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<sst xmlns="http://schemas.openxmlformats.org/spreadsheetml/2006/main" count="66" uniqueCount="30">
  <si>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平成22年３月分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</si>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</sst>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437146</v>
      </c>
      <c r="E6" s="23">
        <v>399409</v>
      </c>
      <c r="F6" s="23">
        <v>372135</v>
      </c>
      <c r="G6" s="23">
        <v>27274</v>
      </c>
      <c r="H6" s="23">
        <v>37737</v>
      </c>
      <c r="I6" s="23">
        <v>108137</v>
      </c>
      <c r="J6" s="23">
        <v>106881</v>
      </c>
      <c r="K6" s="23">
        <v>102678</v>
      </c>
      <c r="L6" s="23">
        <v>4203</v>
      </c>
      <c r="M6" s="24">
        <v>1256</v>
      </c>
      <c r="N6" s="25"/>
    </row>
    <row r="7" spans="1:14" ht="18" customHeight="1">
      <c r="A7" s="26" t="s">
        <v>11</v>
      </c>
      <c r="B7" s="26"/>
      <c r="C7" s="27"/>
      <c r="D7" s="22">
        <v>534738</v>
      </c>
      <c r="E7" s="24">
        <v>495701</v>
      </c>
      <c r="F7" s="24">
        <v>466985</v>
      </c>
      <c r="G7" s="24">
        <v>28716</v>
      </c>
      <c r="H7" s="24">
        <v>39037</v>
      </c>
      <c r="I7" s="24">
        <v>282000</v>
      </c>
      <c r="J7" s="24">
        <v>282000</v>
      </c>
      <c r="K7" s="24">
        <v>268667</v>
      </c>
      <c r="L7" s="24">
        <v>13333</v>
      </c>
      <c r="M7" s="24">
        <v>0</v>
      </c>
      <c r="N7" s="25"/>
    </row>
    <row r="8" spans="1:14" ht="18" customHeight="1">
      <c r="A8" s="26" t="s">
        <v>12</v>
      </c>
      <c r="B8" s="26"/>
      <c r="C8" s="27"/>
      <c r="D8" s="22">
        <v>459664</v>
      </c>
      <c r="E8" s="24">
        <v>406396</v>
      </c>
      <c r="F8" s="24">
        <v>377549</v>
      </c>
      <c r="G8" s="24">
        <v>28847</v>
      </c>
      <c r="H8" s="24">
        <v>53268</v>
      </c>
      <c r="I8" s="24">
        <v>150119</v>
      </c>
      <c r="J8" s="24">
        <v>150112</v>
      </c>
      <c r="K8" s="24">
        <v>142949</v>
      </c>
      <c r="L8" s="24">
        <v>7163</v>
      </c>
      <c r="M8" s="24">
        <v>7</v>
      </c>
      <c r="N8" s="25"/>
    </row>
    <row r="9" spans="1:14" ht="18" customHeight="1">
      <c r="A9" s="26" t="s">
        <v>13</v>
      </c>
      <c r="B9" s="26"/>
      <c r="C9" s="27"/>
      <c r="D9" s="22">
        <v>451586</v>
      </c>
      <c r="E9" s="24">
        <v>409243</v>
      </c>
      <c r="F9" s="24">
        <v>386892</v>
      </c>
      <c r="G9" s="24">
        <v>22351</v>
      </c>
      <c r="H9" s="24">
        <v>42343</v>
      </c>
      <c r="I9" s="24">
        <v>139540</v>
      </c>
      <c r="J9" s="24">
        <v>133186</v>
      </c>
      <c r="K9" s="24">
        <v>121379</v>
      </c>
      <c r="L9" s="24">
        <v>11807</v>
      </c>
      <c r="M9" s="24">
        <v>6354</v>
      </c>
      <c r="N9" s="25"/>
    </row>
    <row r="10" spans="1:14" ht="18" customHeight="1">
      <c r="A10" s="28" t="s">
        <v>14</v>
      </c>
      <c r="B10" s="28"/>
      <c r="C10" s="29"/>
      <c r="D10" s="22">
        <v>537073</v>
      </c>
      <c r="E10" s="24">
        <v>533171</v>
      </c>
      <c r="F10" s="24">
        <v>447062</v>
      </c>
      <c r="G10" s="24">
        <v>86109</v>
      </c>
      <c r="H10" s="24">
        <v>3902</v>
      </c>
      <c r="I10" s="24">
        <v>203434</v>
      </c>
      <c r="J10" s="24">
        <v>203310</v>
      </c>
      <c r="K10" s="24">
        <v>202977</v>
      </c>
      <c r="L10" s="24">
        <v>333</v>
      </c>
      <c r="M10" s="24">
        <v>124</v>
      </c>
      <c r="N10" s="25"/>
    </row>
    <row r="11" spans="1:14" ht="18" customHeight="1">
      <c r="A11" s="26" t="s">
        <v>15</v>
      </c>
      <c r="B11" s="26"/>
      <c r="C11" s="27"/>
      <c r="D11" s="22">
        <v>432023</v>
      </c>
      <c r="E11" s="24">
        <v>416188</v>
      </c>
      <c r="F11" s="24">
        <v>372854</v>
      </c>
      <c r="G11" s="24">
        <v>43334</v>
      </c>
      <c r="H11" s="24">
        <v>15835</v>
      </c>
      <c r="I11" s="24">
        <v>139638</v>
      </c>
      <c r="J11" s="24">
        <v>138149</v>
      </c>
      <c r="K11" s="24">
        <v>127585</v>
      </c>
      <c r="L11" s="24">
        <v>10564</v>
      </c>
      <c r="M11" s="24">
        <v>1489</v>
      </c>
      <c r="N11" s="25"/>
    </row>
    <row r="12" spans="1:14" ht="18" customHeight="1">
      <c r="A12" s="26" t="s">
        <v>16</v>
      </c>
      <c r="B12" s="26"/>
      <c r="C12" s="27"/>
      <c r="D12" s="22">
        <v>434574</v>
      </c>
      <c r="E12" s="24">
        <v>396626</v>
      </c>
      <c r="F12" s="24">
        <v>352016</v>
      </c>
      <c r="G12" s="24">
        <v>44610</v>
      </c>
      <c r="H12" s="24">
        <v>37948</v>
      </c>
      <c r="I12" s="24">
        <v>140542</v>
      </c>
      <c r="J12" s="24">
        <v>139580</v>
      </c>
      <c r="K12" s="24">
        <v>128422</v>
      </c>
      <c r="L12" s="24">
        <v>11158</v>
      </c>
      <c r="M12" s="24">
        <v>962</v>
      </c>
      <c r="N12" s="25"/>
    </row>
    <row r="13" spans="1:14" ht="18" customHeight="1">
      <c r="A13" s="26" t="s">
        <v>17</v>
      </c>
      <c r="B13" s="26"/>
      <c r="C13" s="27"/>
      <c r="D13" s="22">
        <v>409109</v>
      </c>
      <c r="E13" s="24">
        <v>385447</v>
      </c>
      <c r="F13" s="24">
        <v>367591</v>
      </c>
      <c r="G13" s="24">
        <v>17856</v>
      </c>
      <c r="H13" s="24">
        <v>23662</v>
      </c>
      <c r="I13" s="24">
        <v>97425</v>
      </c>
      <c r="J13" s="24">
        <v>96941</v>
      </c>
      <c r="K13" s="24">
        <v>94469</v>
      </c>
      <c r="L13" s="24">
        <v>2472</v>
      </c>
      <c r="M13" s="24">
        <v>484</v>
      </c>
      <c r="N13" s="25"/>
    </row>
    <row r="14" spans="1:14" ht="18" customHeight="1">
      <c r="A14" s="26" t="s">
        <v>18</v>
      </c>
      <c r="B14" s="26"/>
      <c r="C14" s="27"/>
      <c r="D14" s="22">
        <v>654839</v>
      </c>
      <c r="E14" s="24">
        <v>504384</v>
      </c>
      <c r="F14" s="24">
        <v>472437</v>
      </c>
      <c r="G14" s="24">
        <v>31947</v>
      </c>
      <c r="H14" s="24">
        <v>150455</v>
      </c>
      <c r="I14" s="24">
        <v>157892</v>
      </c>
      <c r="J14" s="24">
        <v>153165</v>
      </c>
      <c r="K14" s="24">
        <v>147775</v>
      </c>
      <c r="L14" s="24">
        <v>5390</v>
      </c>
      <c r="M14" s="24">
        <v>4727</v>
      </c>
      <c r="N14" s="25"/>
    </row>
    <row r="15" spans="1:14" ht="18" customHeight="1">
      <c r="A15" s="26" t="s">
        <v>19</v>
      </c>
      <c r="B15" s="26"/>
      <c r="C15" s="27"/>
      <c r="D15" s="22">
        <v>432091</v>
      </c>
      <c r="E15" s="24">
        <v>395860</v>
      </c>
      <c r="F15" s="24">
        <v>371309</v>
      </c>
      <c r="G15" s="24">
        <v>24551</v>
      </c>
      <c r="H15" s="24">
        <v>36231</v>
      </c>
      <c r="I15" s="24">
        <v>117430</v>
      </c>
      <c r="J15" s="24">
        <v>116524</v>
      </c>
      <c r="K15" s="24">
        <v>113373</v>
      </c>
      <c r="L15" s="24">
        <v>3151</v>
      </c>
      <c r="M15" s="24">
        <v>906</v>
      </c>
      <c r="N15" s="25"/>
    </row>
    <row r="16" spans="1:14" ht="18" customHeight="1">
      <c r="A16" s="30" t="s">
        <v>20</v>
      </c>
      <c r="B16" s="30"/>
      <c r="C16" s="31"/>
      <c r="D16" s="22">
        <v>478715</v>
      </c>
      <c r="E16" s="24">
        <v>456563</v>
      </c>
      <c r="F16" s="24">
        <v>421381</v>
      </c>
      <c r="G16" s="24">
        <v>35182</v>
      </c>
      <c r="H16" s="24">
        <v>22152</v>
      </c>
      <c r="I16" s="24">
        <v>152593</v>
      </c>
      <c r="J16" s="24">
        <v>148446</v>
      </c>
      <c r="K16" s="24">
        <v>144819</v>
      </c>
      <c r="L16" s="24">
        <v>3627</v>
      </c>
      <c r="M16" s="24">
        <v>4147</v>
      </c>
      <c r="N16" s="25"/>
    </row>
    <row r="17" spans="1:14" ht="18" customHeight="1">
      <c r="A17" s="26" t="s">
        <v>21</v>
      </c>
      <c r="B17" s="26"/>
      <c r="C17" s="27"/>
      <c r="D17" s="22">
        <v>301143</v>
      </c>
      <c r="E17" s="24">
        <v>294786</v>
      </c>
      <c r="F17" s="24">
        <v>279554</v>
      </c>
      <c r="G17" s="24">
        <v>15232</v>
      </c>
      <c r="H17" s="24">
        <v>6357</v>
      </c>
      <c r="I17" s="24">
        <v>88907</v>
      </c>
      <c r="J17" s="24">
        <v>88503</v>
      </c>
      <c r="K17" s="24">
        <v>84414</v>
      </c>
      <c r="L17" s="24">
        <v>4089</v>
      </c>
      <c r="M17" s="24">
        <v>404</v>
      </c>
      <c r="N17" s="25"/>
    </row>
    <row r="18" spans="1:14" ht="18" customHeight="1">
      <c r="A18" s="28" t="s">
        <v>22</v>
      </c>
      <c r="B18" s="32"/>
      <c r="C18" s="33"/>
      <c r="D18" s="22">
        <v>343443</v>
      </c>
      <c r="E18" s="24">
        <v>307513</v>
      </c>
      <c r="F18" s="24">
        <v>290240</v>
      </c>
      <c r="G18" s="24">
        <v>17273</v>
      </c>
      <c r="H18" s="24">
        <v>35930</v>
      </c>
      <c r="I18" s="24">
        <v>91334</v>
      </c>
      <c r="J18" s="24">
        <v>91191</v>
      </c>
      <c r="K18" s="24">
        <v>87889</v>
      </c>
      <c r="L18" s="24">
        <v>3302</v>
      </c>
      <c r="M18" s="24">
        <v>143</v>
      </c>
      <c r="N18" s="25"/>
    </row>
    <row r="19" spans="1:14" ht="18" customHeight="1">
      <c r="A19" s="26" t="s">
        <v>23</v>
      </c>
      <c r="B19" s="34"/>
      <c r="C19" s="35"/>
      <c r="D19" s="22">
        <v>530056</v>
      </c>
      <c r="E19" s="24">
        <v>464024</v>
      </c>
      <c r="F19" s="24">
        <v>454404</v>
      </c>
      <c r="G19" s="24">
        <v>9620</v>
      </c>
      <c r="H19" s="24">
        <v>66032</v>
      </c>
      <c r="I19" s="24">
        <v>119347</v>
      </c>
      <c r="J19" s="24">
        <v>112958</v>
      </c>
      <c r="K19" s="24">
        <v>111171</v>
      </c>
      <c r="L19" s="24">
        <v>1787</v>
      </c>
      <c r="M19" s="24">
        <v>6389</v>
      </c>
      <c r="N19" s="25"/>
    </row>
    <row r="20" spans="1:14" ht="18" customHeight="1">
      <c r="A20" s="26" t="s">
        <v>24</v>
      </c>
      <c r="B20" s="26"/>
      <c r="C20" s="27"/>
      <c r="D20" s="22">
        <v>398498</v>
      </c>
      <c r="E20" s="24">
        <v>347310</v>
      </c>
      <c r="F20" s="24">
        <v>323290</v>
      </c>
      <c r="G20" s="24">
        <v>24020</v>
      </c>
      <c r="H20" s="24">
        <v>51188</v>
      </c>
      <c r="I20" s="24">
        <v>140449</v>
      </c>
      <c r="J20" s="24">
        <v>139686</v>
      </c>
      <c r="K20" s="24">
        <v>134688</v>
      </c>
      <c r="L20" s="24">
        <v>4998</v>
      </c>
      <c r="M20" s="24">
        <v>763</v>
      </c>
      <c r="N20" s="25"/>
    </row>
    <row r="21" spans="1:14" ht="18" customHeight="1">
      <c r="A21" s="26" t="s">
        <v>25</v>
      </c>
      <c r="B21" s="26"/>
      <c r="C21" s="27"/>
      <c r="D21" s="22">
        <v>453763</v>
      </c>
      <c r="E21" s="24">
        <v>444684</v>
      </c>
      <c r="F21" s="24">
        <v>403210</v>
      </c>
      <c r="G21" s="24">
        <v>41474</v>
      </c>
      <c r="H21" s="24">
        <v>9079</v>
      </c>
      <c r="I21" s="24">
        <v>144224</v>
      </c>
      <c r="J21" s="24">
        <v>144039</v>
      </c>
      <c r="K21" s="24">
        <v>140778</v>
      </c>
      <c r="L21" s="24">
        <v>3261</v>
      </c>
      <c r="M21" s="24">
        <v>185</v>
      </c>
      <c r="N21" s="25"/>
    </row>
    <row r="22" spans="1:14" ht="18" customHeight="1">
      <c r="A22" s="36" t="s">
        <v>26</v>
      </c>
      <c r="B22" s="36"/>
      <c r="C22" s="37"/>
      <c r="D22" s="38">
        <v>348194</v>
      </c>
      <c r="E22" s="39">
        <v>339579</v>
      </c>
      <c r="F22" s="39">
        <v>313739</v>
      </c>
      <c r="G22" s="39">
        <v>25840</v>
      </c>
      <c r="H22" s="39">
        <v>8615</v>
      </c>
      <c r="I22" s="39">
        <v>114687</v>
      </c>
      <c r="J22" s="39">
        <v>113980</v>
      </c>
      <c r="K22" s="39">
        <v>108980</v>
      </c>
      <c r="L22" s="39">
        <v>5000</v>
      </c>
      <c r="M22" s="39">
        <v>707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466610</v>
      </c>
      <c r="E28" s="23">
        <v>420883</v>
      </c>
      <c r="F28" s="23">
        <v>389518</v>
      </c>
      <c r="G28" s="23">
        <v>31365</v>
      </c>
      <c r="H28" s="23">
        <v>45727</v>
      </c>
      <c r="I28" s="23">
        <v>119019</v>
      </c>
      <c r="J28" s="23">
        <v>117117</v>
      </c>
      <c r="K28" s="23">
        <v>111656</v>
      </c>
      <c r="L28" s="23">
        <v>5461</v>
      </c>
      <c r="M28" s="24">
        <v>1902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534738</v>
      </c>
      <c r="E29" s="24">
        <v>495701</v>
      </c>
      <c r="F29" s="24">
        <v>466985</v>
      </c>
      <c r="G29" s="24">
        <v>28716</v>
      </c>
      <c r="H29" s="24">
        <v>39037</v>
      </c>
      <c r="I29" s="24">
        <v>282000</v>
      </c>
      <c r="J29" s="24">
        <v>282000</v>
      </c>
      <c r="K29" s="24">
        <v>268667</v>
      </c>
      <c r="L29" s="24">
        <v>13333</v>
      </c>
      <c r="M29" s="24">
        <v>0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523289</v>
      </c>
      <c r="E30" s="24">
        <v>437757</v>
      </c>
      <c r="F30" s="24">
        <v>399885</v>
      </c>
      <c r="G30" s="24">
        <v>37872</v>
      </c>
      <c r="H30" s="24">
        <v>85532</v>
      </c>
      <c r="I30" s="24">
        <v>163354</v>
      </c>
      <c r="J30" s="24">
        <v>163328</v>
      </c>
      <c r="K30" s="24">
        <v>156868</v>
      </c>
      <c r="L30" s="24">
        <v>6460</v>
      </c>
      <c r="M30" s="24">
        <v>26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484264</v>
      </c>
      <c r="E31" s="24">
        <v>432176</v>
      </c>
      <c r="F31" s="24">
        <v>406870</v>
      </c>
      <c r="G31" s="24">
        <v>25306</v>
      </c>
      <c r="H31" s="24">
        <v>52088</v>
      </c>
      <c r="I31" s="24">
        <v>150497</v>
      </c>
      <c r="J31" s="24">
        <v>140888</v>
      </c>
      <c r="K31" s="24">
        <v>124287</v>
      </c>
      <c r="L31" s="24">
        <v>16601</v>
      </c>
      <c r="M31" s="24">
        <v>9609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544739</v>
      </c>
      <c r="E32" s="24">
        <v>541335</v>
      </c>
      <c r="F32" s="24">
        <v>451463</v>
      </c>
      <c r="G32" s="24">
        <v>89872</v>
      </c>
      <c r="H32" s="24">
        <v>3404</v>
      </c>
      <c r="I32" s="24">
        <v>223366</v>
      </c>
      <c r="J32" s="24">
        <v>223204</v>
      </c>
      <c r="K32" s="24">
        <v>222769</v>
      </c>
      <c r="L32" s="24">
        <v>435</v>
      </c>
      <c r="M32" s="24">
        <v>162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442962</v>
      </c>
      <c r="E33" s="24">
        <v>425961</v>
      </c>
      <c r="F33" s="24">
        <v>379405</v>
      </c>
      <c r="G33" s="24">
        <v>46556</v>
      </c>
      <c r="H33" s="24">
        <v>17001</v>
      </c>
      <c r="I33" s="24">
        <v>140911</v>
      </c>
      <c r="J33" s="24">
        <v>138802</v>
      </c>
      <c r="K33" s="24">
        <v>128493</v>
      </c>
      <c r="L33" s="24">
        <v>10309</v>
      </c>
      <c r="M33" s="24">
        <v>2109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449855</v>
      </c>
      <c r="E34" s="24">
        <v>403786</v>
      </c>
      <c r="F34" s="24">
        <v>357724</v>
      </c>
      <c r="G34" s="24">
        <v>46062</v>
      </c>
      <c r="H34" s="24">
        <v>46069</v>
      </c>
      <c r="I34" s="24">
        <v>143081</v>
      </c>
      <c r="J34" s="24">
        <v>142093</v>
      </c>
      <c r="K34" s="24">
        <v>130366</v>
      </c>
      <c r="L34" s="24">
        <v>11727</v>
      </c>
      <c r="M34" s="24">
        <v>988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438241</v>
      </c>
      <c r="E35" s="24">
        <v>411401</v>
      </c>
      <c r="F35" s="24">
        <v>390696</v>
      </c>
      <c r="G35" s="24">
        <v>20705</v>
      </c>
      <c r="H35" s="24">
        <v>26840</v>
      </c>
      <c r="I35" s="24">
        <v>107444</v>
      </c>
      <c r="J35" s="24">
        <v>106878</v>
      </c>
      <c r="K35" s="24">
        <v>103678</v>
      </c>
      <c r="L35" s="24">
        <v>3200</v>
      </c>
      <c r="M35" s="24">
        <v>566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672183</v>
      </c>
      <c r="E36" s="24">
        <v>520856</v>
      </c>
      <c r="F36" s="24">
        <v>487398</v>
      </c>
      <c r="G36" s="24">
        <v>33458</v>
      </c>
      <c r="H36" s="24">
        <v>151327</v>
      </c>
      <c r="I36" s="24">
        <v>156107</v>
      </c>
      <c r="J36" s="24">
        <v>150444</v>
      </c>
      <c r="K36" s="24">
        <v>146057</v>
      </c>
      <c r="L36" s="24">
        <v>4387</v>
      </c>
      <c r="M36" s="24">
        <v>5663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452037</v>
      </c>
      <c r="E37" s="24">
        <v>413884</v>
      </c>
      <c r="F37" s="24">
        <v>385460</v>
      </c>
      <c r="G37" s="24">
        <v>28424</v>
      </c>
      <c r="H37" s="24">
        <v>38153</v>
      </c>
      <c r="I37" s="24">
        <v>115865</v>
      </c>
      <c r="J37" s="24">
        <v>114480</v>
      </c>
      <c r="K37" s="24">
        <v>110483</v>
      </c>
      <c r="L37" s="24">
        <v>3997</v>
      </c>
      <c r="M37" s="24">
        <v>1385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528532</v>
      </c>
      <c r="E38" s="24">
        <v>498381</v>
      </c>
      <c r="F38" s="24">
        <v>456941</v>
      </c>
      <c r="G38" s="24">
        <v>41440</v>
      </c>
      <c r="H38" s="24">
        <v>30151</v>
      </c>
      <c r="I38" s="24">
        <v>189345</v>
      </c>
      <c r="J38" s="24">
        <v>183554</v>
      </c>
      <c r="K38" s="24">
        <v>175723</v>
      </c>
      <c r="L38" s="24">
        <v>7831</v>
      </c>
      <c r="M38" s="24">
        <v>5791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352958</v>
      </c>
      <c r="E39" s="24">
        <v>343618</v>
      </c>
      <c r="F39" s="24">
        <v>325082</v>
      </c>
      <c r="G39" s="24">
        <v>18536</v>
      </c>
      <c r="H39" s="24">
        <v>9340</v>
      </c>
      <c r="I39" s="24">
        <v>86387</v>
      </c>
      <c r="J39" s="24">
        <v>85461</v>
      </c>
      <c r="K39" s="24">
        <v>80231</v>
      </c>
      <c r="L39" s="24">
        <v>5230</v>
      </c>
      <c r="M39" s="24">
        <v>926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392661</v>
      </c>
      <c r="E40" s="24">
        <v>328824</v>
      </c>
      <c r="F40" s="24">
        <v>305278</v>
      </c>
      <c r="G40" s="24">
        <v>23546</v>
      </c>
      <c r="H40" s="24">
        <v>63837</v>
      </c>
      <c r="I40" s="24">
        <v>96321</v>
      </c>
      <c r="J40" s="24">
        <v>96042</v>
      </c>
      <c r="K40" s="24">
        <v>92216</v>
      </c>
      <c r="L40" s="24">
        <v>3826</v>
      </c>
      <c r="M40" s="24">
        <v>279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565919</v>
      </c>
      <c r="E41" s="24">
        <v>488120</v>
      </c>
      <c r="F41" s="24">
        <v>478077</v>
      </c>
      <c r="G41" s="24">
        <v>10043</v>
      </c>
      <c r="H41" s="24">
        <v>77799</v>
      </c>
      <c r="I41" s="24">
        <v>129288</v>
      </c>
      <c r="J41" s="24">
        <v>121452</v>
      </c>
      <c r="K41" s="24">
        <v>120315</v>
      </c>
      <c r="L41" s="24">
        <v>1137</v>
      </c>
      <c r="M41" s="24">
        <v>7836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412455</v>
      </c>
      <c r="E42" s="24">
        <v>346341</v>
      </c>
      <c r="F42" s="24">
        <v>317215</v>
      </c>
      <c r="G42" s="24">
        <v>29126</v>
      </c>
      <c r="H42" s="24">
        <v>66114</v>
      </c>
      <c r="I42" s="24">
        <v>158388</v>
      </c>
      <c r="J42" s="24">
        <v>157230</v>
      </c>
      <c r="K42" s="24">
        <v>149696</v>
      </c>
      <c r="L42" s="24">
        <v>7534</v>
      </c>
      <c r="M42" s="24">
        <v>1158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484254</v>
      </c>
      <c r="E43" s="24">
        <v>482340</v>
      </c>
      <c r="F43" s="24">
        <v>432925</v>
      </c>
      <c r="G43" s="24">
        <v>49415</v>
      </c>
      <c r="H43" s="24">
        <v>1914</v>
      </c>
      <c r="I43" s="24">
        <v>153834</v>
      </c>
      <c r="J43" s="24">
        <v>153572</v>
      </c>
      <c r="K43" s="24">
        <v>151415</v>
      </c>
      <c r="L43" s="24">
        <v>2157</v>
      </c>
      <c r="M43" s="24">
        <v>262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343901</v>
      </c>
      <c r="E44" s="39">
        <v>335608</v>
      </c>
      <c r="F44" s="39">
        <v>308310</v>
      </c>
      <c r="G44" s="39">
        <v>27298</v>
      </c>
      <c r="H44" s="39">
        <v>8293</v>
      </c>
      <c r="I44" s="39">
        <v>114757</v>
      </c>
      <c r="J44" s="39">
        <v>114283</v>
      </c>
      <c r="K44" s="39">
        <v>108976</v>
      </c>
      <c r="L44" s="39">
        <v>5307</v>
      </c>
      <c r="M44" s="39">
        <v>474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2010-05-13T05:33:56Z</dcterms:created>
  <dcterms:modified xsi:type="dcterms:W3CDTF">2010-05-13T05:34:11Z</dcterms:modified>
  <cp:category/>
  <cp:version/>
  <cp:contentType/>
  <cp:contentStatus/>
</cp:coreProperties>
</file>