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<sst xmlns="http://schemas.openxmlformats.org/spreadsheetml/2006/main" count="48" uniqueCount="26">
  <si>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平成22年３月分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</si>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</sst>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1.71</v>
      </c>
      <c r="F7" s="25">
        <v>2.3</v>
      </c>
      <c r="G7" s="25"/>
      <c r="H7" s="29"/>
      <c r="I7" s="26" t="s">
        <v>9</v>
      </c>
      <c r="J7" s="26"/>
      <c r="K7" s="27"/>
      <c r="L7" s="28">
        <v>1.52</v>
      </c>
      <c r="M7" s="25">
        <v>2.15</v>
      </c>
    </row>
    <row r="8" spans="1:13" ht="18" customHeight="1">
      <c r="A8" s="25"/>
      <c r="B8" s="30" t="s">
        <v>10</v>
      </c>
      <c r="C8" s="30"/>
      <c r="D8" s="31"/>
      <c r="E8" s="28">
        <v>1.38</v>
      </c>
      <c r="F8" s="25">
        <v>1.29</v>
      </c>
      <c r="G8" s="25"/>
      <c r="H8" s="29"/>
      <c r="I8" s="30" t="s">
        <v>10</v>
      </c>
      <c r="J8" s="30"/>
      <c r="K8" s="31"/>
      <c r="L8" s="28">
        <v>1.38</v>
      </c>
      <c r="M8" s="25">
        <v>1.29</v>
      </c>
    </row>
    <row r="9" spans="1:13" ht="18" customHeight="1">
      <c r="A9" s="25"/>
      <c r="B9" s="30" t="s">
        <v>11</v>
      </c>
      <c r="C9" s="30"/>
      <c r="D9" s="31"/>
      <c r="E9" s="28">
        <v>0.92</v>
      </c>
      <c r="F9" s="25">
        <v>0.97</v>
      </c>
      <c r="G9" s="25"/>
      <c r="H9" s="29"/>
      <c r="I9" s="30" t="s">
        <v>11</v>
      </c>
      <c r="J9" s="30"/>
      <c r="K9" s="31"/>
      <c r="L9" s="28">
        <v>0.88</v>
      </c>
      <c r="M9" s="25">
        <v>0.67</v>
      </c>
    </row>
    <row r="10" spans="1:13" ht="18" customHeight="1">
      <c r="A10" s="32"/>
      <c r="B10" s="30" t="s">
        <v>12</v>
      </c>
      <c r="C10" s="30"/>
      <c r="D10" s="31"/>
      <c r="E10" s="28">
        <v>0.87</v>
      </c>
      <c r="F10" s="25">
        <v>1.33</v>
      </c>
      <c r="G10" s="25"/>
      <c r="H10" s="29"/>
      <c r="I10" s="30" t="s">
        <v>12</v>
      </c>
      <c r="J10" s="30"/>
      <c r="K10" s="31"/>
      <c r="L10" s="28">
        <v>0.91</v>
      </c>
      <c r="M10" s="25">
        <v>1.27</v>
      </c>
    </row>
    <row r="11" spans="1:13" ht="18" customHeight="1">
      <c r="A11" s="25"/>
      <c r="B11" s="33" t="s">
        <v>13</v>
      </c>
      <c r="C11" s="33"/>
      <c r="D11" s="34"/>
      <c r="E11" s="28">
        <v>0.39</v>
      </c>
      <c r="F11" s="25">
        <v>0.51</v>
      </c>
      <c r="G11" s="25"/>
      <c r="H11" s="29"/>
      <c r="I11" s="33" t="s">
        <v>13</v>
      </c>
      <c r="J11" s="33"/>
      <c r="K11" s="34"/>
      <c r="L11" s="28">
        <v>0.42</v>
      </c>
      <c r="M11" s="25">
        <v>0.56</v>
      </c>
    </row>
    <row r="12" spans="1:13" ht="18" customHeight="1">
      <c r="A12" s="25"/>
      <c r="B12" s="30" t="s">
        <v>14</v>
      </c>
      <c r="C12" s="30"/>
      <c r="D12" s="31"/>
      <c r="E12" s="28">
        <v>1</v>
      </c>
      <c r="F12" s="25">
        <v>1.12</v>
      </c>
      <c r="G12" s="25"/>
      <c r="H12" s="29"/>
      <c r="I12" s="30" t="s">
        <v>14</v>
      </c>
      <c r="J12" s="30"/>
      <c r="K12" s="31"/>
      <c r="L12" s="28">
        <v>0.92</v>
      </c>
      <c r="M12" s="25">
        <v>1.06</v>
      </c>
    </row>
    <row r="13" spans="1:13" ht="18" customHeight="1">
      <c r="A13" s="25"/>
      <c r="B13" s="30" t="s">
        <v>15</v>
      </c>
      <c r="C13" s="30"/>
      <c r="D13" s="31"/>
      <c r="E13" s="28">
        <v>1.26</v>
      </c>
      <c r="F13" s="25">
        <v>1.79</v>
      </c>
      <c r="G13" s="25"/>
      <c r="H13" s="29"/>
      <c r="I13" s="30" t="s">
        <v>15</v>
      </c>
      <c r="J13" s="30"/>
      <c r="K13" s="31"/>
      <c r="L13" s="28">
        <v>1.22</v>
      </c>
      <c r="M13" s="25">
        <v>1.75</v>
      </c>
    </row>
    <row r="14" spans="1:13" ht="18" customHeight="1">
      <c r="A14" s="25"/>
      <c r="B14" s="30" t="s">
        <v>16</v>
      </c>
      <c r="C14" s="30"/>
      <c r="D14" s="31"/>
      <c r="E14" s="28">
        <v>1.47</v>
      </c>
      <c r="F14" s="25">
        <v>2.63</v>
      </c>
      <c r="G14" s="25"/>
      <c r="H14" s="29"/>
      <c r="I14" s="30" t="s">
        <v>16</v>
      </c>
      <c r="J14" s="30"/>
      <c r="K14" s="31"/>
      <c r="L14" s="28">
        <v>1.06</v>
      </c>
      <c r="M14" s="25">
        <v>2.77</v>
      </c>
    </row>
    <row r="15" spans="1:13" ht="18" customHeight="1">
      <c r="A15" s="25"/>
      <c r="B15" s="30" t="s">
        <v>17</v>
      </c>
      <c r="C15" s="30"/>
      <c r="D15" s="31"/>
      <c r="E15" s="28">
        <v>1.23</v>
      </c>
      <c r="F15" s="25">
        <v>1.51</v>
      </c>
      <c r="G15" s="25"/>
      <c r="H15" s="29"/>
      <c r="I15" s="30" t="s">
        <v>17</v>
      </c>
      <c r="J15" s="30"/>
      <c r="K15" s="31"/>
      <c r="L15" s="28">
        <v>1.26</v>
      </c>
      <c r="M15" s="25">
        <v>1.45</v>
      </c>
    </row>
    <row r="16" spans="1:13" ht="18" customHeight="1">
      <c r="A16" s="25"/>
      <c r="B16" s="30" t="s">
        <v>18</v>
      </c>
      <c r="C16" s="30"/>
      <c r="D16" s="31"/>
      <c r="E16" s="28">
        <v>1.11</v>
      </c>
      <c r="F16" s="25">
        <v>1.42</v>
      </c>
      <c r="G16" s="25"/>
      <c r="H16" s="29"/>
      <c r="I16" s="30" t="s">
        <v>18</v>
      </c>
      <c r="J16" s="30"/>
      <c r="K16" s="31"/>
      <c r="L16" s="28">
        <v>1.25</v>
      </c>
      <c r="M16" s="25">
        <v>1.45</v>
      </c>
    </row>
    <row r="17" spans="1:13" ht="18" customHeight="1">
      <c r="A17" s="25"/>
      <c r="B17" s="35" t="s">
        <v>19</v>
      </c>
      <c r="C17" s="35"/>
      <c r="D17" s="36"/>
      <c r="E17" s="28">
        <v>1.18</v>
      </c>
      <c r="F17" s="25">
        <v>1.79</v>
      </c>
      <c r="G17" s="25"/>
      <c r="H17" s="29"/>
      <c r="I17" s="35" t="s">
        <v>19</v>
      </c>
      <c r="J17" s="35"/>
      <c r="K17" s="36"/>
      <c r="L17" s="28">
        <v>0.82</v>
      </c>
      <c r="M17" s="25">
        <v>1.41</v>
      </c>
    </row>
    <row r="18" spans="1:13" ht="18" customHeight="1">
      <c r="A18" s="25"/>
      <c r="B18" s="30" t="s">
        <v>20</v>
      </c>
      <c r="C18" s="30"/>
      <c r="D18" s="31"/>
      <c r="E18" s="28">
        <v>3.88</v>
      </c>
      <c r="F18" s="25">
        <v>4.71</v>
      </c>
      <c r="G18" s="25"/>
      <c r="H18" s="29"/>
      <c r="I18" s="30" t="s">
        <v>20</v>
      </c>
      <c r="J18" s="30"/>
      <c r="K18" s="31"/>
      <c r="L18" s="28">
        <v>3.55</v>
      </c>
      <c r="M18" s="25">
        <v>3.58</v>
      </c>
    </row>
    <row r="19" spans="1:13" ht="18" customHeight="1">
      <c r="A19" s="25"/>
      <c r="B19" s="33" t="s">
        <v>21</v>
      </c>
      <c r="C19" s="37"/>
      <c r="D19" s="38"/>
      <c r="E19" s="28">
        <v>2.19</v>
      </c>
      <c r="F19" s="25">
        <v>2.43</v>
      </c>
      <c r="G19" s="25"/>
      <c r="H19" s="29"/>
      <c r="I19" s="33" t="s">
        <v>21</v>
      </c>
      <c r="J19" s="37"/>
      <c r="K19" s="38"/>
      <c r="L19" s="28">
        <v>1.56</v>
      </c>
      <c r="M19" s="25">
        <v>1.9</v>
      </c>
    </row>
    <row r="20" spans="1:13" ht="18" customHeight="1">
      <c r="A20" s="25"/>
      <c r="B20" s="30" t="s">
        <v>22</v>
      </c>
      <c r="C20" s="39"/>
      <c r="D20" s="40"/>
      <c r="E20" s="28">
        <v>0.94</v>
      </c>
      <c r="F20" s="25">
        <v>2.29</v>
      </c>
      <c r="G20" s="25"/>
      <c r="H20" s="29"/>
      <c r="I20" s="30" t="s">
        <v>22</v>
      </c>
      <c r="J20" s="39"/>
      <c r="K20" s="40"/>
      <c r="L20" s="28">
        <v>0.33</v>
      </c>
      <c r="M20" s="25">
        <v>2.04</v>
      </c>
    </row>
    <row r="21" spans="1:13" ht="18" customHeight="1">
      <c r="A21" s="25"/>
      <c r="B21" s="30" t="s">
        <v>23</v>
      </c>
      <c r="C21" s="30"/>
      <c r="D21" s="31"/>
      <c r="E21" s="28">
        <v>3.53</v>
      </c>
      <c r="F21" s="25">
        <v>3.14</v>
      </c>
      <c r="G21" s="25"/>
      <c r="H21" s="29"/>
      <c r="I21" s="30" t="s">
        <v>23</v>
      </c>
      <c r="J21" s="30"/>
      <c r="K21" s="31"/>
      <c r="L21" s="28">
        <v>4.37</v>
      </c>
      <c r="M21" s="25">
        <v>4.02</v>
      </c>
    </row>
    <row r="22" spans="1:13" ht="18" customHeight="1">
      <c r="A22" s="25"/>
      <c r="B22" s="30" t="s">
        <v>24</v>
      </c>
      <c r="C22" s="30"/>
      <c r="D22" s="31"/>
      <c r="E22" s="28">
        <v>0.84</v>
      </c>
      <c r="F22" s="25">
        <v>5.5</v>
      </c>
      <c r="G22" s="25"/>
      <c r="H22" s="29"/>
      <c r="I22" s="30" t="s">
        <v>24</v>
      </c>
      <c r="J22" s="30"/>
      <c r="K22" s="31"/>
      <c r="L22" s="28">
        <v>0.24</v>
      </c>
      <c r="M22" s="25">
        <v>6.31</v>
      </c>
    </row>
    <row r="23" spans="1:13" ht="18" customHeight="1">
      <c r="A23" s="41"/>
      <c r="B23" s="42" t="s">
        <v>25</v>
      </c>
      <c r="C23" s="42"/>
      <c r="D23" s="43"/>
      <c r="E23" s="44">
        <v>2.17</v>
      </c>
      <c r="F23" s="45">
        <v>2.63</v>
      </c>
      <c r="G23" s="41"/>
      <c r="H23" s="29"/>
      <c r="I23" s="42" t="s">
        <v>25</v>
      </c>
      <c r="J23" s="42"/>
      <c r="K23" s="43"/>
      <c r="L23" s="44">
        <v>2.54</v>
      </c>
      <c r="M23" s="45">
        <v>2.93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2010-05-13T05:33:33Z</dcterms:created>
  <dcterms:modified xsi:type="dcterms:W3CDTF">2010-05-13T05:33:49Z</dcterms:modified>
  <cp:category/>
  <cp:version/>
  <cp:contentType/>
  <cp:contentStatus/>
</cp:coreProperties>
</file>