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<sst xmlns="http://schemas.openxmlformats.org/spreadsheetml/2006/main" count="70" uniqueCount="31">
  <si>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平成22年３月分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</si>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</sst>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distributed" vertical="center"/>
      <protection locked="0"/>
    </xf>
    <xf numFmtId="49" fontId="7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2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1"/>
      <c r="D6" s="32">
        <v>368031</v>
      </c>
      <c r="E6" s="33">
        <v>445237</v>
      </c>
      <c r="F6" s="33">
        <v>248311</v>
      </c>
      <c r="G6" s="33">
        <v>337957</v>
      </c>
      <c r="H6" s="33">
        <v>408576</v>
      </c>
      <c r="I6" s="33">
        <v>228452</v>
      </c>
      <c r="J6" s="33">
        <v>315529</v>
      </c>
      <c r="K6" s="33">
        <v>22428</v>
      </c>
      <c r="L6" s="33">
        <v>30074</v>
      </c>
      <c r="M6" s="33">
        <v>36661</v>
      </c>
      <c r="N6" s="33">
        <v>19859</v>
      </c>
      <c r="O6" s="34"/>
    </row>
    <row r="7" spans="1:15" ht="18" customHeight="1">
      <c r="A7" s="35" t="s">
        <v>14</v>
      </c>
      <c r="B7" s="35"/>
      <c r="C7" s="36"/>
      <c r="D7" s="32">
        <v>534176</v>
      </c>
      <c r="E7" s="37">
        <v>581810</v>
      </c>
      <c r="F7" s="37">
        <v>355071</v>
      </c>
      <c r="G7" s="37">
        <v>495226</v>
      </c>
      <c r="H7" s="37">
        <v>541570</v>
      </c>
      <c r="I7" s="37">
        <v>320972</v>
      </c>
      <c r="J7" s="37">
        <v>466544</v>
      </c>
      <c r="K7" s="37">
        <v>28682</v>
      </c>
      <c r="L7" s="37">
        <v>38950</v>
      </c>
      <c r="M7" s="37">
        <v>40240</v>
      </c>
      <c r="N7" s="37">
        <v>34099</v>
      </c>
      <c r="O7" s="34"/>
    </row>
    <row r="8" spans="1:15" ht="18" customHeight="1">
      <c r="A8" s="35" t="s">
        <v>15</v>
      </c>
      <c r="B8" s="35"/>
      <c r="C8" s="36"/>
      <c r="D8" s="32">
        <v>446389</v>
      </c>
      <c r="E8" s="37">
        <v>484693</v>
      </c>
      <c r="F8" s="37">
        <v>247245</v>
      </c>
      <c r="G8" s="37">
        <v>395405</v>
      </c>
      <c r="H8" s="37">
        <v>425666</v>
      </c>
      <c r="I8" s="37">
        <v>238079</v>
      </c>
      <c r="J8" s="37">
        <v>367488</v>
      </c>
      <c r="K8" s="37">
        <v>27917</v>
      </c>
      <c r="L8" s="37">
        <v>50984</v>
      </c>
      <c r="M8" s="37">
        <v>59027</v>
      </c>
      <c r="N8" s="37">
        <v>9166</v>
      </c>
      <c r="O8" s="34"/>
    </row>
    <row r="9" spans="1:15" ht="18" customHeight="1">
      <c r="A9" s="35" t="s">
        <v>16</v>
      </c>
      <c r="B9" s="35"/>
      <c r="C9" s="36"/>
      <c r="D9" s="32">
        <v>431020</v>
      </c>
      <c r="E9" s="37">
        <v>477377</v>
      </c>
      <c r="F9" s="37">
        <v>293654</v>
      </c>
      <c r="G9" s="37">
        <v>391049</v>
      </c>
      <c r="H9" s="37">
        <v>436456</v>
      </c>
      <c r="I9" s="37">
        <v>256499</v>
      </c>
      <c r="J9" s="37">
        <v>369393</v>
      </c>
      <c r="K9" s="37">
        <v>21656</v>
      </c>
      <c r="L9" s="37">
        <v>39971</v>
      </c>
      <c r="M9" s="37">
        <v>40921</v>
      </c>
      <c r="N9" s="37">
        <v>37155</v>
      </c>
      <c r="O9" s="34"/>
    </row>
    <row r="10" spans="1:15" ht="18" customHeight="1">
      <c r="A10" s="38" t="s">
        <v>17</v>
      </c>
      <c r="B10" s="38"/>
      <c r="C10" s="39"/>
      <c r="D10" s="32">
        <v>528645</v>
      </c>
      <c r="E10" s="37">
        <v>552634</v>
      </c>
      <c r="F10" s="37">
        <v>367607</v>
      </c>
      <c r="G10" s="37">
        <v>524839</v>
      </c>
      <c r="H10" s="37">
        <v>548797</v>
      </c>
      <c r="I10" s="37">
        <v>364004</v>
      </c>
      <c r="J10" s="37">
        <v>440897</v>
      </c>
      <c r="K10" s="37">
        <v>83942</v>
      </c>
      <c r="L10" s="37">
        <v>3806</v>
      </c>
      <c r="M10" s="37">
        <v>3837</v>
      </c>
      <c r="N10" s="37">
        <v>3603</v>
      </c>
      <c r="O10" s="34"/>
    </row>
    <row r="11" spans="1:15" ht="18" customHeight="1">
      <c r="A11" s="35" t="s">
        <v>18</v>
      </c>
      <c r="B11" s="35"/>
      <c r="C11" s="36"/>
      <c r="D11" s="32">
        <v>423323</v>
      </c>
      <c r="E11" s="37">
        <v>457570</v>
      </c>
      <c r="F11" s="37">
        <v>332251</v>
      </c>
      <c r="G11" s="37">
        <v>407915</v>
      </c>
      <c r="H11" s="37">
        <v>440795</v>
      </c>
      <c r="I11" s="37">
        <v>320477</v>
      </c>
      <c r="J11" s="37">
        <v>365556</v>
      </c>
      <c r="K11" s="37">
        <v>42359</v>
      </c>
      <c r="L11" s="37">
        <v>15408</v>
      </c>
      <c r="M11" s="37">
        <v>16775</v>
      </c>
      <c r="N11" s="37">
        <v>11774</v>
      </c>
      <c r="O11" s="34"/>
    </row>
    <row r="12" spans="1:15" ht="18" customHeight="1">
      <c r="A12" s="35" t="s">
        <v>19</v>
      </c>
      <c r="B12" s="35"/>
      <c r="C12" s="36"/>
      <c r="D12" s="32">
        <v>404544</v>
      </c>
      <c r="E12" s="37">
        <v>423751</v>
      </c>
      <c r="F12" s="37">
        <v>319949</v>
      </c>
      <c r="G12" s="37">
        <v>370374</v>
      </c>
      <c r="H12" s="37">
        <v>393059</v>
      </c>
      <c r="I12" s="37">
        <v>270461</v>
      </c>
      <c r="J12" s="37">
        <v>329181</v>
      </c>
      <c r="K12" s="37">
        <v>41193</v>
      </c>
      <c r="L12" s="37">
        <v>34170</v>
      </c>
      <c r="M12" s="37">
        <v>30692</v>
      </c>
      <c r="N12" s="37">
        <v>49488</v>
      </c>
      <c r="O12" s="34"/>
    </row>
    <row r="13" spans="1:15" ht="18" customHeight="1">
      <c r="A13" s="35" t="s">
        <v>20</v>
      </c>
      <c r="B13" s="35"/>
      <c r="C13" s="36"/>
      <c r="D13" s="32">
        <v>335361</v>
      </c>
      <c r="E13" s="37">
        <v>414800</v>
      </c>
      <c r="F13" s="37">
        <v>212965</v>
      </c>
      <c r="G13" s="37">
        <v>317183</v>
      </c>
      <c r="H13" s="37">
        <v>390943</v>
      </c>
      <c r="I13" s="37">
        <v>203537</v>
      </c>
      <c r="J13" s="37">
        <v>302967</v>
      </c>
      <c r="K13" s="37">
        <v>14216</v>
      </c>
      <c r="L13" s="37">
        <v>18178</v>
      </c>
      <c r="M13" s="37">
        <v>23857</v>
      </c>
      <c r="N13" s="37">
        <v>9428</v>
      </c>
      <c r="O13" s="34"/>
    </row>
    <row r="14" spans="1:15" ht="18" customHeight="1">
      <c r="A14" s="35" t="s">
        <v>21</v>
      </c>
      <c r="B14" s="35"/>
      <c r="C14" s="36"/>
      <c r="D14" s="32">
        <v>631165</v>
      </c>
      <c r="E14" s="37">
        <v>785675</v>
      </c>
      <c r="F14" s="37">
        <v>393950</v>
      </c>
      <c r="G14" s="37">
        <v>487652</v>
      </c>
      <c r="H14" s="37">
        <v>599538</v>
      </c>
      <c r="I14" s="37">
        <v>315877</v>
      </c>
      <c r="J14" s="37">
        <v>456970</v>
      </c>
      <c r="K14" s="37">
        <v>30682</v>
      </c>
      <c r="L14" s="37">
        <v>143513</v>
      </c>
      <c r="M14" s="37">
        <v>186137</v>
      </c>
      <c r="N14" s="37">
        <v>78073</v>
      </c>
      <c r="O14" s="34"/>
    </row>
    <row r="15" spans="1:15" ht="18" customHeight="1">
      <c r="A15" s="35" t="s">
        <v>22</v>
      </c>
      <c r="B15" s="35"/>
      <c r="C15" s="36"/>
      <c r="D15" s="32">
        <v>375084</v>
      </c>
      <c r="E15" s="37">
        <v>437436</v>
      </c>
      <c r="F15" s="37">
        <v>238650</v>
      </c>
      <c r="G15" s="37">
        <v>345253</v>
      </c>
      <c r="H15" s="37">
        <v>401919</v>
      </c>
      <c r="I15" s="37">
        <v>221260</v>
      </c>
      <c r="J15" s="37">
        <v>324579</v>
      </c>
      <c r="K15" s="37">
        <v>20674</v>
      </c>
      <c r="L15" s="37">
        <v>29831</v>
      </c>
      <c r="M15" s="37">
        <v>35517</v>
      </c>
      <c r="N15" s="37">
        <v>17390</v>
      </c>
      <c r="O15" s="34"/>
    </row>
    <row r="16" spans="1:15" ht="18" customHeight="1">
      <c r="A16" s="40" t="s">
        <v>23</v>
      </c>
      <c r="B16" s="40"/>
      <c r="C16" s="41"/>
      <c r="D16" s="32">
        <v>455637</v>
      </c>
      <c r="E16" s="37">
        <v>524805</v>
      </c>
      <c r="F16" s="37">
        <v>313435</v>
      </c>
      <c r="G16" s="37">
        <v>434759</v>
      </c>
      <c r="H16" s="37">
        <v>500315</v>
      </c>
      <c r="I16" s="37">
        <v>299983</v>
      </c>
      <c r="J16" s="37">
        <v>401810</v>
      </c>
      <c r="K16" s="37">
        <v>32949</v>
      </c>
      <c r="L16" s="37">
        <v>20878</v>
      </c>
      <c r="M16" s="37">
        <v>24490</v>
      </c>
      <c r="N16" s="37">
        <v>13452</v>
      </c>
      <c r="O16" s="34"/>
    </row>
    <row r="17" spans="1:15" ht="18" customHeight="1">
      <c r="A17" s="35" t="s">
        <v>24</v>
      </c>
      <c r="B17" s="35"/>
      <c r="C17" s="36"/>
      <c r="D17" s="32">
        <v>156081</v>
      </c>
      <c r="E17" s="37">
        <v>212877</v>
      </c>
      <c r="F17" s="37">
        <v>108753</v>
      </c>
      <c r="G17" s="37">
        <v>153793</v>
      </c>
      <c r="H17" s="37">
        <v>209191</v>
      </c>
      <c r="I17" s="37">
        <v>107630</v>
      </c>
      <c r="J17" s="37">
        <v>146178</v>
      </c>
      <c r="K17" s="37">
        <v>7615</v>
      </c>
      <c r="L17" s="37">
        <v>2288</v>
      </c>
      <c r="M17" s="37">
        <v>3686</v>
      </c>
      <c r="N17" s="37">
        <v>1123</v>
      </c>
      <c r="O17" s="34"/>
    </row>
    <row r="18" spans="1:15" ht="18" customHeight="1">
      <c r="A18" s="38" t="s">
        <v>25</v>
      </c>
      <c r="B18" s="42"/>
      <c r="C18" s="43"/>
      <c r="D18" s="32">
        <v>251145</v>
      </c>
      <c r="E18" s="37">
        <v>319282</v>
      </c>
      <c r="F18" s="37">
        <v>190271</v>
      </c>
      <c r="G18" s="37">
        <v>228317</v>
      </c>
      <c r="H18" s="37">
        <v>285629</v>
      </c>
      <c r="I18" s="37">
        <v>177114</v>
      </c>
      <c r="J18" s="37">
        <v>216159</v>
      </c>
      <c r="K18" s="37">
        <v>12158</v>
      </c>
      <c r="L18" s="37">
        <v>22828</v>
      </c>
      <c r="M18" s="37">
        <v>33653</v>
      </c>
      <c r="N18" s="37">
        <v>13157</v>
      </c>
      <c r="O18" s="34"/>
    </row>
    <row r="19" spans="1:15" ht="18" customHeight="1">
      <c r="A19" s="35" t="s">
        <v>26</v>
      </c>
      <c r="B19" s="44"/>
      <c r="C19" s="45"/>
      <c r="D19" s="32">
        <v>411283</v>
      </c>
      <c r="E19" s="37">
        <v>513140</v>
      </c>
      <c r="F19" s="37">
        <v>294414</v>
      </c>
      <c r="G19" s="37">
        <v>362499</v>
      </c>
      <c r="H19" s="37">
        <v>443944</v>
      </c>
      <c r="I19" s="37">
        <v>269051</v>
      </c>
      <c r="J19" s="37">
        <v>355144</v>
      </c>
      <c r="K19" s="37">
        <v>7355</v>
      </c>
      <c r="L19" s="37">
        <v>48784</v>
      </c>
      <c r="M19" s="37">
        <v>69196</v>
      </c>
      <c r="N19" s="37">
        <v>25363</v>
      </c>
      <c r="O19" s="34"/>
    </row>
    <row r="20" spans="1:15" ht="18" customHeight="1">
      <c r="A20" s="35" t="s">
        <v>27</v>
      </c>
      <c r="B20" s="35"/>
      <c r="C20" s="36"/>
      <c r="D20" s="32">
        <v>327871</v>
      </c>
      <c r="E20" s="37">
        <v>422004</v>
      </c>
      <c r="F20" s="37">
        <v>294826</v>
      </c>
      <c r="G20" s="37">
        <v>290484</v>
      </c>
      <c r="H20" s="37">
        <v>389511</v>
      </c>
      <c r="I20" s="37">
        <v>255722</v>
      </c>
      <c r="J20" s="37">
        <v>271671</v>
      </c>
      <c r="K20" s="37">
        <v>18813</v>
      </c>
      <c r="L20" s="37">
        <v>37387</v>
      </c>
      <c r="M20" s="37">
        <v>32493</v>
      </c>
      <c r="N20" s="37">
        <v>39104</v>
      </c>
      <c r="O20" s="34"/>
    </row>
    <row r="21" spans="1:15" ht="18" customHeight="1">
      <c r="A21" s="35" t="s">
        <v>28</v>
      </c>
      <c r="B21" s="35"/>
      <c r="C21" s="36"/>
      <c r="D21" s="32">
        <v>396675</v>
      </c>
      <c r="E21" s="37">
        <v>467814</v>
      </c>
      <c r="F21" s="37">
        <v>247922</v>
      </c>
      <c r="G21" s="37">
        <v>389236</v>
      </c>
      <c r="H21" s="37">
        <v>459256</v>
      </c>
      <c r="I21" s="37">
        <v>242824</v>
      </c>
      <c r="J21" s="37">
        <v>354809</v>
      </c>
      <c r="K21" s="37">
        <v>34427</v>
      </c>
      <c r="L21" s="37">
        <v>7439</v>
      </c>
      <c r="M21" s="37">
        <v>8558</v>
      </c>
      <c r="N21" s="37">
        <v>5098</v>
      </c>
      <c r="O21" s="34"/>
    </row>
    <row r="22" spans="1:15" ht="18" customHeight="1">
      <c r="A22" s="46" t="s">
        <v>29</v>
      </c>
      <c r="B22" s="46"/>
      <c r="C22" s="47"/>
      <c r="D22" s="48">
        <v>294833</v>
      </c>
      <c r="E22" s="49">
        <v>360219</v>
      </c>
      <c r="F22" s="49">
        <v>220491</v>
      </c>
      <c r="G22" s="49">
        <v>288025</v>
      </c>
      <c r="H22" s="49">
        <v>350160</v>
      </c>
      <c r="I22" s="49">
        <v>217380</v>
      </c>
      <c r="J22" s="49">
        <v>266947</v>
      </c>
      <c r="K22" s="49">
        <v>21078</v>
      </c>
      <c r="L22" s="49">
        <v>6808</v>
      </c>
      <c r="M22" s="49">
        <v>10059</v>
      </c>
      <c r="N22" s="49">
        <v>3111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3</v>
      </c>
      <c r="O25" s="34"/>
    </row>
    <row r="26" spans="1:16" s="21" customFormat="1" ht="18" customHeight="1">
      <c r="A26" s="12"/>
      <c r="B26" s="13"/>
      <c r="C26" s="14"/>
      <c r="D26" s="54" t="s">
        <v>4</v>
      </c>
      <c r="E26" s="55"/>
      <c r="F26" s="56"/>
      <c r="G26" s="54" t="s">
        <v>5</v>
      </c>
      <c r="H26" s="55"/>
      <c r="I26" s="56"/>
      <c r="J26" s="57" t="s">
        <v>6</v>
      </c>
      <c r="K26" s="19" t="s">
        <v>7</v>
      </c>
      <c r="L26" s="54" t="s">
        <v>8</v>
      </c>
      <c r="M26" s="55"/>
      <c r="N26" s="55"/>
      <c r="O26" s="58"/>
      <c r="P26" s="59"/>
    </row>
    <row r="27" spans="1:16" s="21" customFormat="1" ht="18" customHeight="1">
      <c r="A27" s="22" t="s">
        <v>9</v>
      </c>
      <c r="B27" s="22"/>
      <c r="C27" s="23"/>
      <c r="D27" s="60" t="s">
        <v>10</v>
      </c>
      <c r="E27" s="61" t="s">
        <v>11</v>
      </c>
      <c r="F27" s="61" t="s">
        <v>12</v>
      </c>
      <c r="G27" s="62" t="s">
        <v>10</v>
      </c>
      <c r="H27" s="61" t="s">
        <v>11</v>
      </c>
      <c r="I27" s="61" t="s">
        <v>12</v>
      </c>
      <c r="J27" s="63"/>
      <c r="K27" s="28"/>
      <c r="L27" s="61" t="s">
        <v>10</v>
      </c>
      <c r="M27" s="62" t="s">
        <v>11</v>
      </c>
      <c r="N27" s="64" t="s">
        <v>12</v>
      </c>
      <c r="O27" s="58"/>
      <c r="P27" s="59"/>
    </row>
    <row r="28" spans="1:16" ht="18" customHeight="1">
      <c r="A28" s="30" t="s">
        <v>13</v>
      </c>
      <c r="B28" s="30"/>
      <c r="C28" s="30"/>
      <c r="D28" s="65">
        <v>413144</v>
      </c>
      <c r="E28" s="33">
        <v>488944</v>
      </c>
      <c r="F28" s="33">
        <v>283960</v>
      </c>
      <c r="G28" s="33">
        <v>374158</v>
      </c>
      <c r="H28" s="33">
        <v>443154</v>
      </c>
      <c r="I28" s="33">
        <v>256570</v>
      </c>
      <c r="J28" s="33">
        <v>346777</v>
      </c>
      <c r="K28" s="33">
        <v>27381</v>
      </c>
      <c r="L28" s="33">
        <v>38986</v>
      </c>
      <c r="M28" s="33">
        <v>45790</v>
      </c>
      <c r="N28" s="33">
        <v>27390</v>
      </c>
      <c r="O28" s="66"/>
      <c r="P28" s="67"/>
    </row>
    <row r="29" spans="1:16" ht="18" customHeight="1">
      <c r="A29" s="35" t="s">
        <v>14</v>
      </c>
      <c r="B29" s="35"/>
      <c r="C29" s="35"/>
      <c r="D29" s="32">
        <v>534176</v>
      </c>
      <c r="E29" s="37">
        <v>581810</v>
      </c>
      <c r="F29" s="37">
        <v>355071</v>
      </c>
      <c r="G29" s="37">
        <v>495226</v>
      </c>
      <c r="H29" s="37">
        <v>541570</v>
      </c>
      <c r="I29" s="37">
        <v>320972</v>
      </c>
      <c r="J29" s="37">
        <v>466544</v>
      </c>
      <c r="K29" s="37">
        <v>28682</v>
      </c>
      <c r="L29" s="37">
        <v>38950</v>
      </c>
      <c r="M29" s="37">
        <v>40240</v>
      </c>
      <c r="N29" s="37">
        <v>34099</v>
      </c>
      <c r="O29" s="66"/>
      <c r="P29" s="67"/>
    </row>
    <row r="30" spans="1:16" ht="18" customHeight="1">
      <c r="A30" s="35" t="s">
        <v>15</v>
      </c>
      <c r="B30" s="35"/>
      <c r="C30" s="35"/>
      <c r="D30" s="32">
        <v>516864</v>
      </c>
      <c r="E30" s="37">
        <v>552868</v>
      </c>
      <c r="F30" s="37">
        <v>282332</v>
      </c>
      <c r="G30" s="37">
        <v>432859</v>
      </c>
      <c r="H30" s="37">
        <v>458779</v>
      </c>
      <c r="I30" s="37">
        <v>264015</v>
      </c>
      <c r="J30" s="37">
        <v>395548</v>
      </c>
      <c r="K30" s="37">
        <v>37311</v>
      </c>
      <c r="L30" s="37">
        <v>84005</v>
      </c>
      <c r="M30" s="37">
        <v>94089</v>
      </c>
      <c r="N30" s="37">
        <v>18317</v>
      </c>
      <c r="O30" s="66"/>
      <c r="P30" s="67"/>
    </row>
    <row r="31" spans="1:16" ht="18" customHeight="1">
      <c r="A31" s="35" t="s">
        <v>16</v>
      </c>
      <c r="B31" s="35"/>
      <c r="C31" s="35"/>
      <c r="D31" s="32">
        <v>465769</v>
      </c>
      <c r="E31" s="37">
        <v>510351</v>
      </c>
      <c r="F31" s="37">
        <v>324472</v>
      </c>
      <c r="G31" s="37">
        <v>416035</v>
      </c>
      <c r="H31" s="37">
        <v>460908</v>
      </c>
      <c r="I31" s="37">
        <v>273815</v>
      </c>
      <c r="J31" s="37">
        <v>391211</v>
      </c>
      <c r="K31" s="37">
        <v>24824</v>
      </c>
      <c r="L31" s="37">
        <v>49734</v>
      </c>
      <c r="M31" s="37">
        <v>49443</v>
      </c>
      <c r="N31" s="37">
        <v>50657</v>
      </c>
      <c r="O31" s="66"/>
      <c r="P31" s="67"/>
    </row>
    <row r="32" spans="1:16" ht="18" customHeight="1">
      <c r="A32" s="38" t="s">
        <v>17</v>
      </c>
      <c r="B32" s="38"/>
      <c r="C32" s="38"/>
      <c r="D32" s="32">
        <v>537909</v>
      </c>
      <c r="E32" s="37">
        <v>560398</v>
      </c>
      <c r="F32" s="37">
        <v>381687</v>
      </c>
      <c r="G32" s="37">
        <v>534574</v>
      </c>
      <c r="H32" s="37">
        <v>557058</v>
      </c>
      <c r="I32" s="37">
        <v>378387</v>
      </c>
      <c r="J32" s="37">
        <v>446603</v>
      </c>
      <c r="K32" s="37">
        <v>87971</v>
      </c>
      <c r="L32" s="37">
        <v>3335</v>
      </c>
      <c r="M32" s="37">
        <v>3340</v>
      </c>
      <c r="N32" s="37">
        <v>3300</v>
      </c>
      <c r="O32" s="66"/>
      <c r="P32" s="67"/>
    </row>
    <row r="33" spans="1:16" ht="18" customHeight="1">
      <c r="A33" s="35" t="s">
        <v>18</v>
      </c>
      <c r="B33" s="35"/>
      <c r="C33" s="35"/>
      <c r="D33" s="32">
        <v>435536</v>
      </c>
      <c r="E33" s="37">
        <v>469414</v>
      </c>
      <c r="F33" s="37">
        <v>341646</v>
      </c>
      <c r="G33" s="37">
        <v>418901</v>
      </c>
      <c r="H33" s="37">
        <v>450839</v>
      </c>
      <c r="I33" s="37">
        <v>330390</v>
      </c>
      <c r="J33" s="37">
        <v>373236</v>
      </c>
      <c r="K33" s="37">
        <v>45665</v>
      </c>
      <c r="L33" s="37">
        <v>16635</v>
      </c>
      <c r="M33" s="37">
        <v>18575</v>
      </c>
      <c r="N33" s="37">
        <v>11256</v>
      </c>
      <c r="O33" s="66"/>
      <c r="P33" s="67"/>
    </row>
    <row r="34" spans="1:16" ht="18" customHeight="1">
      <c r="A34" s="35" t="s">
        <v>19</v>
      </c>
      <c r="B34" s="35"/>
      <c r="C34" s="35"/>
      <c r="D34" s="32">
        <v>418382</v>
      </c>
      <c r="E34" s="37">
        <v>437469</v>
      </c>
      <c r="F34" s="37">
        <v>338751</v>
      </c>
      <c r="G34" s="37">
        <v>376938</v>
      </c>
      <c r="H34" s="37">
        <v>400334</v>
      </c>
      <c r="I34" s="37">
        <v>279327</v>
      </c>
      <c r="J34" s="37">
        <v>334398</v>
      </c>
      <c r="K34" s="37">
        <v>42540</v>
      </c>
      <c r="L34" s="37">
        <v>41444</v>
      </c>
      <c r="M34" s="37">
        <v>37135</v>
      </c>
      <c r="N34" s="37">
        <v>59424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383834</v>
      </c>
      <c r="E35" s="37">
        <v>467832</v>
      </c>
      <c r="F35" s="37">
        <v>242576</v>
      </c>
      <c r="G35" s="37">
        <v>361315</v>
      </c>
      <c r="H35" s="37">
        <v>439540</v>
      </c>
      <c r="I35" s="37">
        <v>229767</v>
      </c>
      <c r="J35" s="37">
        <v>343489</v>
      </c>
      <c r="K35" s="37">
        <v>17826</v>
      </c>
      <c r="L35" s="37">
        <v>22519</v>
      </c>
      <c r="M35" s="37">
        <v>28292</v>
      </c>
      <c r="N35" s="37">
        <v>12809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649199</v>
      </c>
      <c r="E36" s="37">
        <v>813312</v>
      </c>
      <c r="F36" s="37">
        <v>397703</v>
      </c>
      <c r="G36" s="37">
        <v>504359</v>
      </c>
      <c r="H36" s="37">
        <v>622958</v>
      </c>
      <c r="I36" s="37">
        <v>322611</v>
      </c>
      <c r="J36" s="37">
        <v>472196</v>
      </c>
      <c r="K36" s="37">
        <v>32163</v>
      </c>
      <c r="L36" s="37">
        <v>144840</v>
      </c>
      <c r="M36" s="37">
        <v>190354</v>
      </c>
      <c r="N36" s="37">
        <v>75092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392672</v>
      </c>
      <c r="E37" s="37">
        <v>458659</v>
      </c>
      <c r="F37" s="37">
        <v>255899</v>
      </c>
      <c r="G37" s="37">
        <v>361012</v>
      </c>
      <c r="H37" s="37">
        <v>422660</v>
      </c>
      <c r="I37" s="37">
        <v>233232</v>
      </c>
      <c r="J37" s="37">
        <v>336902</v>
      </c>
      <c r="K37" s="37">
        <v>24110</v>
      </c>
      <c r="L37" s="37">
        <v>31660</v>
      </c>
      <c r="M37" s="37">
        <v>35999</v>
      </c>
      <c r="N37" s="37">
        <v>22667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513332</v>
      </c>
      <c r="E38" s="37">
        <v>563048</v>
      </c>
      <c r="F38" s="37">
        <v>375828</v>
      </c>
      <c r="G38" s="37">
        <v>484272</v>
      </c>
      <c r="H38" s="37">
        <v>531267</v>
      </c>
      <c r="I38" s="37">
        <v>354296</v>
      </c>
      <c r="J38" s="37">
        <v>444338</v>
      </c>
      <c r="K38" s="37">
        <v>39934</v>
      </c>
      <c r="L38" s="37">
        <v>29060</v>
      </c>
      <c r="M38" s="37">
        <v>31781</v>
      </c>
      <c r="N38" s="37">
        <v>21532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196152</v>
      </c>
      <c r="E39" s="37">
        <v>267520</v>
      </c>
      <c r="F39" s="37">
        <v>127085</v>
      </c>
      <c r="G39" s="37">
        <v>191761</v>
      </c>
      <c r="H39" s="37">
        <v>261562</v>
      </c>
      <c r="I39" s="37">
        <v>124211</v>
      </c>
      <c r="J39" s="37">
        <v>181052</v>
      </c>
      <c r="K39" s="37">
        <v>10709</v>
      </c>
      <c r="L39" s="37">
        <v>4391</v>
      </c>
      <c r="M39" s="37">
        <v>5958</v>
      </c>
      <c r="N39" s="37">
        <v>2874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283502</v>
      </c>
      <c r="E40" s="37">
        <v>389308</v>
      </c>
      <c r="F40" s="37">
        <v>200028</v>
      </c>
      <c r="G40" s="37">
        <v>243077</v>
      </c>
      <c r="H40" s="37">
        <v>323378</v>
      </c>
      <c r="I40" s="37">
        <v>179724</v>
      </c>
      <c r="J40" s="37">
        <v>226795</v>
      </c>
      <c r="K40" s="37">
        <v>16282</v>
      </c>
      <c r="L40" s="37">
        <v>40425</v>
      </c>
      <c r="M40" s="37">
        <v>65930</v>
      </c>
      <c r="N40" s="37">
        <v>20304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467994</v>
      </c>
      <c r="E41" s="37">
        <v>554474</v>
      </c>
      <c r="F41" s="37">
        <v>346219</v>
      </c>
      <c r="G41" s="37">
        <v>405886</v>
      </c>
      <c r="H41" s="37">
        <v>472914</v>
      </c>
      <c r="I41" s="37">
        <v>311502</v>
      </c>
      <c r="J41" s="37">
        <v>397840</v>
      </c>
      <c r="K41" s="37">
        <v>8046</v>
      </c>
      <c r="L41" s="37">
        <v>62108</v>
      </c>
      <c r="M41" s="37">
        <v>81560</v>
      </c>
      <c r="N41" s="37">
        <v>34717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352107</v>
      </c>
      <c r="E42" s="37">
        <v>426102</v>
      </c>
      <c r="F42" s="37">
        <v>325666</v>
      </c>
      <c r="G42" s="37">
        <v>301422</v>
      </c>
      <c r="H42" s="37">
        <v>384196</v>
      </c>
      <c r="I42" s="37">
        <v>271844</v>
      </c>
      <c r="J42" s="37">
        <v>277425</v>
      </c>
      <c r="K42" s="37">
        <v>23997</v>
      </c>
      <c r="L42" s="37">
        <v>50685</v>
      </c>
      <c r="M42" s="37">
        <v>41906</v>
      </c>
      <c r="N42" s="37">
        <v>53822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425242</v>
      </c>
      <c r="E43" s="37">
        <v>482940</v>
      </c>
      <c r="F43" s="37">
        <v>247456</v>
      </c>
      <c r="G43" s="37">
        <v>423623</v>
      </c>
      <c r="H43" s="37">
        <v>481333</v>
      </c>
      <c r="I43" s="37">
        <v>245801</v>
      </c>
      <c r="J43" s="37">
        <v>382648</v>
      </c>
      <c r="K43" s="37">
        <v>40975</v>
      </c>
      <c r="L43" s="37">
        <v>1619</v>
      </c>
      <c r="M43" s="37">
        <v>1607</v>
      </c>
      <c r="N43" s="37">
        <v>1655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286456</v>
      </c>
      <c r="E44" s="49">
        <v>354713</v>
      </c>
      <c r="F44" s="49">
        <v>217811</v>
      </c>
      <c r="G44" s="49">
        <v>280124</v>
      </c>
      <c r="H44" s="49">
        <v>345061</v>
      </c>
      <c r="I44" s="49">
        <v>214817</v>
      </c>
      <c r="J44" s="49">
        <v>258339</v>
      </c>
      <c r="K44" s="49">
        <v>21785</v>
      </c>
      <c r="L44" s="49">
        <v>6332</v>
      </c>
      <c r="M44" s="49">
        <v>9652</v>
      </c>
      <c r="N44" s="49">
        <v>2994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2010-05-13T05:31:04Z</dcterms:created>
  <dcterms:modified xsi:type="dcterms:W3CDTF">2010-05-13T05:31:44Z</dcterms:modified>
  <cp:category/>
  <cp:version/>
  <cp:contentType/>
  <cp:contentStatus/>
</cp:coreProperties>
</file>