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<sst xmlns="http://schemas.openxmlformats.org/spreadsheetml/2006/main" count="70" uniqueCount="31">
  <si>
    <t>平成22年２月分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</si>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</sst>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distributed" vertical="center"/>
      <protection locked="0"/>
    </xf>
    <xf numFmtId="49" fontId="7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2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1"/>
      <c r="D6" s="32">
        <v>337773</v>
      </c>
      <c r="E6" s="33">
        <v>408756</v>
      </c>
      <c r="F6" s="33">
        <v>228158</v>
      </c>
      <c r="G6" s="33">
        <v>332192</v>
      </c>
      <c r="H6" s="33">
        <v>401808</v>
      </c>
      <c r="I6" s="33">
        <v>224688</v>
      </c>
      <c r="J6" s="33">
        <v>311437</v>
      </c>
      <c r="K6" s="33">
        <v>20755</v>
      </c>
      <c r="L6" s="33">
        <v>5581</v>
      </c>
      <c r="M6" s="33">
        <v>6948</v>
      </c>
      <c r="N6" s="33">
        <v>3470</v>
      </c>
      <c r="O6" s="34"/>
    </row>
    <row r="7" spans="1:15" ht="18" customHeight="1">
      <c r="A7" s="35" t="s">
        <v>14</v>
      </c>
      <c r="B7" s="35"/>
      <c r="C7" s="36"/>
      <c r="D7" s="32">
        <v>496816</v>
      </c>
      <c r="E7" s="37">
        <v>541739</v>
      </c>
      <c r="F7" s="37">
        <v>328782</v>
      </c>
      <c r="G7" s="37">
        <v>492428</v>
      </c>
      <c r="H7" s="37">
        <v>538395</v>
      </c>
      <c r="I7" s="37">
        <v>320486</v>
      </c>
      <c r="J7" s="37">
        <v>467522</v>
      </c>
      <c r="K7" s="37">
        <v>24906</v>
      </c>
      <c r="L7" s="37">
        <v>4388</v>
      </c>
      <c r="M7" s="37">
        <v>3344</v>
      </c>
      <c r="N7" s="37">
        <v>8296</v>
      </c>
      <c r="O7" s="34"/>
    </row>
    <row r="8" spans="1:15" ht="18" customHeight="1">
      <c r="A8" s="35" t="s">
        <v>15</v>
      </c>
      <c r="B8" s="35"/>
      <c r="C8" s="36"/>
      <c r="D8" s="32">
        <v>389879</v>
      </c>
      <c r="E8" s="37">
        <v>419833</v>
      </c>
      <c r="F8" s="37">
        <v>234819</v>
      </c>
      <c r="G8" s="37">
        <v>387276</v>
      </c>
      <c r="H8" s="37">
        <v>417099</v>
      </c>
      <c r="I8" s="37">
        <v>232891</v>
      </c>
      <c r="J8" s="37">
        <v>359843</v>
      </c>
      <c r="K8" s="37">
        <v>27433</v>
      </c>
      <c r="L8" s="37">
        <v>2603</v>
      </c>
      <c r="M8" s="37">
        <v>2734</v>
      </c>
      <c r="N8" s="37">
        <v>1928</v>
      </c>
      <c r="O8" s="34"/>
    </row>
    <row r="9" spans="1:15" ht="18" customHeight="1">
      <c r="A9" s="35" t="s">
        <v>16</v>
      </c>
      <c r="B9" s="35"/>
      <c r="C9" s="36"/>
      <c r="D9" s="32">
        <v>396956</v>
      </c>
      <c r="E9" s="37">
        <v>441519</v>
      </c>
      <c r="F9" s="37">
        <v>262144</v>
      </c>
      <c r="G9" s="37">
        <v>392344</v>
      </c>
      <c r="H9" s="37">
        <v>436610</v>
      </c>
      <c r="I9" s="37">
        <v>258431</v>
      </c>
      <c r="J9" s="37">
        <v>370541</v>
      </c>
      <c r="K9" s="37">
        <v>21803</v>
      </c>
      <c r="L9" s="37">
        <v>4612</v>
      </c>
      <c r="M9" s="37">
        <v>4909</v>
      </c>
      <c r="N9" s="37">
        <v>3713</v>
      </c>
      <c r="O9" s="34"/>
    </row>
    <row r="10" spans="1:15" ht="18" customHeight="1">
      <c r="A10" s="38" t="s">
        <v>17</v>
      </c>
      <c r="B10" s="38"/>
      <c r="C10" s="39"/>
      <c r="D10" s="32">
        <v>509780</v>
      </c>
      <c r="E10" s="37">
        <v>533410</v>
      </c>
      <c r="F10" s="37">
        <v>353108</v>
      </c>
      <c r="G10" s="37">
        <v>509289</v>
      </c>
      <c r="H10" s="37">
        <v>532947</v>
      </c>
      <c r="I10" s="37">
        <v>352436</v>
      </c>
      <c r="J10" s="37">
        <v>434634</v>
      </c>
      <c r="K10" s="37">
        <v>74655</v>
      </c>
      <c r="L10" s="37">
        <v>491</v>
      </c>
      <c r="M10" s="37">
        <v>463</v>
      </c>
      <c r="N10" s="37">
        <v>672</v>
      </c>
      <c r="O10" s="34"/>
    </row>
    <row r="11" spans="1:15" ht="18" customHeight="1">
      <c r="A11" s="35" t="s">
        <v>18</v>
      </c>
      <c r="B11" s="35"/>
      <c r="C11" s="36"/>
      <c r="D11" s="32">
        <v>403653</v>
      </c>
      <c r="E11" s="37">
        <v>435798</v>
      </c>
      <c r="F11" s="37">
        <v>318434</v>
      </c>
      <c r="G11" s="37">
        <v>397522</v>
      </c>
      <c r="H11" s="37">
        <v>429837</v>
      </c>
      <c r="I11" s="37">
        <v>311852</v>
      </c>
      <c r="J11" s="37">
        <v>361783</v>
      </c>
      <c r="K11" s="37">
        <v>35739</v>
      </c>
      <c r="L11" s="37">
        <v>6131</v>
      </c>
      <c r="M11" s="37">
        <v>5961</v>
      </c>
      <c r="N11" s="37">
        <v>6582</v>
      </c>
      <c r="O11" s="34"/>
    </row>
    <row r="12" spans="1:15" ht="18" customHeight="1">
      <c r="A12" s="35" t="s">
        <v>19</v>
      </c>
      <c r="B12" s="35"/>
      <c r="C12" s="36"/>
      <c r="D12" s="32">
        <v>374295</v>
      </c>
      <c r="E12" s="37">
        <v>397401</v>
      </c>
      <c r="F12" s="37">
        <v>275128</v>
      </c>
      <c r="G12" s="37">
        <v>368018</v>
      </c>
      <c r="H12" s="37">
        <v>391200</v>
      </c>
      <c r="I12" s="37">
        <v>268523</v>
      </c>
      <c r="J12" s="37">
        <v>328975</v>
      </c>
      <c r="K12" s="37">
        <v>39043</v>
      </c>
      <c r="L12" s="37">
        <v>6277</v>
      </c>
      <c r="M12" s="37">
        <v>6201</v>
      </c>
      <c r="N12" s="37">
        <v>6605</v>
      </c>
      <c r="O12" s="34"/>
    </row>
    <row r="13" spans="1:15" ht="18" customHeight="1">
      <c r="A13" s="35" t="s">
        <v>20</v>
      </c>
      <c r="B13" s="35"/>
      <c r="C13" s="36"/>
      <c r="D13" s="32">
        <v>318515</v>
      </c>
      <c r="E13" s="37">
        <v>394257</v>
      </c>
      <c r="F13" s="37">
        <v>206118</v>
      </c>
      <c r="G13" s="37">
        <v>311268</v>
      </c>
      <c r="H13" s="37">
        <v>385517</v>
      </c>
      <c r="I13" s="37">
        <v>201086</v>
      </c>
      <c r="J13" s="37">
        <v>298539</v>
      </c>
      <c r="K13" s="37">
        <v>12729</v>
      </c>
      <c r="L13" s="37">
        <v>7247</v>
      </c>
      <c r="M13" s="37">
        <v>8740</v>
      </c>
      <c r="N13" s="37">
        <v>5032</v>
      </c>
      <c r="O13" s="34"/>
    </row>
    <row r="14" spans="1:15" ht="18" customHeight="1">
      <c r="A14" s="35" t="s">
        <v>21</v>
      </c>
      <c r="B14" s="35"/>
      <c r="C14" s="36"/>
      <c r="D14" s="32">
        <v>507326</v>
      </c>
      <c r="E14" s="37">
        <v>633290</v>
      </c>
      <c r="F14" s="37">
        <v>316755</v>
      </c>
      <c r="G14" s="37">
        <v>484667</v>
      </c>
      <c r="H14" s="37">
        <v>600192</v>
      </c>
      <c r="I14" s="37">
        <v>309889</v>
      </c>
      <c r="J14" s="37">
        <v>456823</v>
      </c>
      <c r="K14" s="37">
        <v>27844</v>
      </c>
      <c r="L14" s="37">
        <v>22659</v>
      </c>
      <c r="M14" s="37">
        <v>33098</v>
      </c>
      <c r="N14" s="37">
        <v>6866</v>
      </c>
      <c r="O14" s="34"/>
    </row>
    <row r="15" spans="1:15" ht="18" customHeight="1">
      <c r="A15" s="35" t="s">
        <v>22</v>
      </c>
      <c r="B15" s="35"/>
      <c r="C15" s="36"/>
      <c r="D15" s="32">
        <v>364667</v>
      </c>
      <c r="E15" s="37">
        <v>421440</v>
      </c>
      <c r="F15" s="37">
        <v>233166</v>
      </c>
      <c r="G15" s="37">
        <v>350181</v>
      </c>
      <c r="H15" s="37">
        <v>404722</v>
      </c>
      <c r="I15" s="37">
        <v>223849</v>
      </c>
      <c r="J15" s="37">
        <v>328985</v>
      </c>
      <c r="K15" s="37">
        <v>21196</v>
      </c>
      <c r="L15" s="37">
        <v>14486</v>
      </c>
      <c r="M15" s="37">
        <v>16718</v>
      </c>
      <c r="N15" s="37">
        <v>9317</v>
      </c>
      <c r="O15" s="34"/>
    </row>
    <row r="16" spans="1:15" ht="18" customHeight="1">
      <c r="A16" s="40" t="s">
        <v>23</v>
      </c>
      <c r="B16" s="40"/>
      <c r="C16" s="41"/>
      <c r="D16" s="32">
        <v>439221</v>
      </c>
      <c r="E16" s="37">
        <v>500310</v>
      </c>
      <c r="F16" s="37">
        <v>309351</v>
      </c>
      <c r="G16" s="37">
        <v>433032</v>
      </c>
      <c r="H16" s="37">
        <v>496243</v>
      </c>
      <c r="I16" s="37">
        <v>298653</v>
      </c>
      <c r="J16" s="37">
        <v>401401</v>
      </c>
      <c r="K16" s="37">
        <v>31631</v>
      </c>
      <c r="L16" s="37">
        <v>6189</v>
      </c>
      <c r="M16" s="37">
        <v>4067</v>
      </c>
      <c r="N16" s="37">
        <v>10698</v>
      </c>
      <c r="O16" s="34"/>
    </row>
    <row r="17" spans="1:15" ht="18" customHeight="1">
      <c r="A17" s="35" t="s">
        <v>24</v>
      </c>
      <c r="B17" s="35"/>
      <c r="C17" s="36"/>
      <c r="D17" s="32">
        <v>145724</v>
      </c>
      <c r="E17" s="37">
        <v>198622</v>
      </c>
      <c r="F17" s="37">
        <v>101782</v>
      </c>
      <c r="G17" s="37">
        <v>144802</v>
      </c>
      <c r="H17" s="37">
        <v>197097</v>
      </c>
      <c r="I17" s="37">
        <v>101361</v>
      </c>
      <c r="J17" s="37">
        <v>137923</v>
      </c>
      <c r="K17" s="37">
        <v>6879</v>
      </c>
      <c r="L17" s="37">
        <v>922</v>
      </c>
      <c r="M17" s="37">
        <v>1525</v>
      </c>
      <c r="N17" s="37">
        <v>421</v>
      </c>
      <c r="O17" s="34"/>
    </row>
    <row r="18" spans="1:15" ht="18" customHeight="1">
      <c r="A18" s="38" t="s">
        <v>25</v>
      </c>
      <c r="B18" s="42"/>
      <c r="C18" s="43"/>
      <c r="D18" s="32">
        <v>221848</v>
      </c>
      <c r="E18" s="37">
        <v>276102</v>
      </c>
      <c r="F18" s="37">
        <v>173283</v>
      </c>
      <c r="G18" s="37">
        <v>221012</v>
      </c>
      <c r="H18" s="37">
        <v>275044</v>
      </c>
      <c r="I18" s="37">
        <v>172645</v>
      </c>
      <c r="J18" s="37">
        <v>210478</v>
      </c>
      <c r="K18" s="37">
        <v>10534</v>
      </c>
      <c r="L18" s="37">
        <v>836</v>
      </c>
      <c r="M18" s="37">
        <v>1058</v>
      </c>
      <c r="N18" s="37">
        <v>638</v>
      </c>
      <c r="O18" s="34"/>
    </row>
    <row r="19" spans="1:15" ht="18" customHeight="1">
      <c r="A19" s="35" t="s">
        <v>26</v>
      </c>
      <c r="B19" s="44"/>
      <c r="C19" s="45"/>
      <c r="D19" s="32">
        <v>341385</v>
      </c>
      <c r="E19" s="37">
        <v>416970</v>
      </c>
      <c r="F19" s="37">
        <v>257063</v>
      </c>
      <c r="G19" s="37">
        <v>337574</v>
      </c>
      <c r="H19" s="37">
        <v>411758</v>
      </c>
      <c r="I19" s="37">
        <v>254815</v>
      </c>
      <c r="J19" s="37">
        <v>330946</v>
      </c>
      <c r="K19" s="37">
        <v>6628</v>
      </c>
      <c r="L19" s="37">
        <v>3811</v>
      </c>
      <c r="M19" s="37">
        <v>5212</v>
      </c>
      <c r="N19" s="37">
        <v>2248</v>
      </c>
      <c r="O19" s="34"/>
    </row>
    <row r="20" spans="1:15" ht="18" customHeight="1">
      <c r="A20" s="35" t="s">
        <v>27</v>
      </c>
      <c r="B20" s="35"/>
      <c r="C20" s="36"/>
      <c r="D20" s="32">
        <v>295501</v>
      </c>
      <c r="E20" s="37">
        <v>394470</v>
      </c>
      <c r="F20" s="37">
        <v>261038</v>
      </c>
      <c r="G20" s="37">
        <v>294692</v>
      </c>
      <c r="H20" s="37">
        <v>393540</v>
      </c>
      <c r="I20" s="37">
        <v>260272</v>
      </c>
      <c r="J20" s="37">
        <v>275855</v>
      </c>
      <c r="K20" s="37">
        <v>18837</v>
      </c>
      <c r="L20" s="37">
        <v>809</v>
      </c>
      <c r="M20" s="37">
        <v>930</v>
      </c>
      <c r="N20" s="37">
        <v>766</v>
      </c>
      <c r="O20" s="34"/>
    </row>
    <row r="21" spans="1:15" ht="18" customHeight="1">
      <c r="A21" s="35" t="s">
        <v>28</v>
      </c>
      <c r="B21" s="35"/>
      <c r="C21" s="36"/>
      <c r="D21" s="32">
        <v>374461</v>
      </c>
      <c r="E21" s="37">
        <v>442844</v>
      </c>
      <c r="F21" s="37">
        <v>229854</v>
      </c>
      <c r="G21" s="37">
        <v>374005</v>
      </c>
      <c r="H21" s="37">
        <v>442347</v>
      </c>
      <c r="I21" s="37">
        <v>229485</v>
      </c>
      <c r="J21" s="37">
        <v>342168</v>
      </c>
      <c r="K21" s="37">
        <v>31837</v>
      </c>
      <c r="L21" s="37">
        <v>456</v>
      </c>
      <c r="M21" s="37">
        <v>497</v>
      </c>
      <c r="N21" s="37">
        <v>369</v>
      </c>
      <c r="O21" s="34"/>
    </row>
    <row r="22" spans="1:15" ht="18" customHeight="1">
      <c r="A22" s="46" t="s">
        <v>29</v>
      </c>
      <c r="B22" s="46"/>
      <c r="C22" s="47"/>
      <c r="D22" s="48">
        <v>283986</v>
      </c>
      <c r="E22" s="49">
        <v>345170</v>
      </c>
      <c r="F22" s="49">
        <v>211951</v>
      </c>
      <c r="G22" s="49">
        <v>281480</v>
      </c>
      <c r="H22" s="49">
        <v>341645</v>
      </c>
      <c r="I22" s="49">
        <v>210644</v>
      </c>
      <c r="J22" s="49">
        <v>261505</v>
      </c>
      <c r="K22" s="49">
        <v>19975</v>
      </c>
      <c r="L22" s="49">
        <v>2506</v>
      </c>
      <c r="M22" s="49">
        <v>3525</v>
      </c>
      <c r="N22" s="49">
        <v>1307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3</v>
      </c>
      <c r="O25" s="34"/>
    </row>
    <row r="26" spans="1:16" s="21" customFormat="1" ht="18" customHeight="1">
      <c r="A26" s="12"/>
      <c r="B26" s="13"/>
      <c r="C26" s="14"/>
      <c r="D26" s="54" t="s">
        <v>4</v>
      </c>
      <c r="E26" s="55"/>
      <c r="F26" s="56"/>
      <c r="G26" s="54" t="s">
        <v>5</v>
      </c>
      <c r="H26" s="55"/>
      <c r="I26" s="56"/>
      <c r="J26" s="57" t="s">
        <v>6</v>
      </c>
      <c r="K26" s="19" t="s">
        <v>7</v>
      </c>
      <c r="L26" s="54" t="s">
        <v>8</v>
      </c>
      <c r="M26" s="55"/>
      <c r="N26" s="55"/>
      <c r="O26" s="58"/>
      <c r="P26" s="59"/>
    </row>
    <row r="27" spans="1:16" s="21" customFormat="1" ht="18" customHeight="1">
      <c r="A27" s="22" t="s">
        <v>9</v>
      </c>
      <c r="B27" s="22"/>
      <c r="C27" s="23"/>
      <c r="D27" s="60" t="s">
        <v>10</v>
      </c>
      <c r="E27" s="61" t="s">
        <v>11</v>
      </c>
      <c r="F27" s="61" t="s">
        <v>12</v>
      </c>
      <c r="G27" s="62" t="s">
        <v>10</v>
      </c>
      <c r="H27" s="61" t="s">
        <v>11</v>
      </c>
      <c r="I27" s="61" t="s">
        <v>12</v>
      </c>
      <c r="J27" s="63"/>
      <c r="K27" s="28"/>
      <c r="L27" s="61" t="s">
        <v>10</v>
      </c>
      <c r="M27" s="62" t="s">
        <v>11</v>
      </c>
      <c r="N27" s="64" t="s">
        <v>12</v>
      </c>
      <c r="O27" s="58"/>
      <c r="P27" s="59"/>
    </row>
    <row r="28" spans="1:16" ht="18" customHeight="1">
      <c r="A28" s="30" t="s">
        <v>13</v>
      </c>
      <c r="B28" s="30"/>
      <c r="C28" s="30"/>
      <c r="D28" s="65">
        <v>374092</v>
      </c>
      <c r="E28" s="33">
        <v>443899</v>
      </c>
      <c r="F28" s="33">
        <v>255822</v>
      </c>
      <c r="G28" s="33">
        <v>367138</v>
      </c>
      <c r="H28" s="33">
        <v>435182</v>
      </c>
      <c r="I28" s="33">
        <v>251856</v>
      </c>
      <c r="J28" s="33">
        <v>341606</v>
      </c>
      <c r="K28" s="33">
        <v>25532</v>
      </c>
      <c r="L28" s="33">
        <v>6954</v>
      </c>
      <c r="M28" s="33">
        <v>8717</v>
      </c>
      <c r="N28" s="33">
        <v>3966</v>
      </c>
      <c r="O28" s="66"/>
      <c r="P28" s="67"/>
    </row>
    <row r="29" spans="1:16" ht="18" customHeight="1">
      <c r="A29" s="35" t="s">
        <v>14</v>
      </c>
      <c r="B29" s="35"/>
      <c r="C29" s="35"/>
      <c r="D29" s="32">
        <v>496816</v>
      </c>
      <c r="E29" s="37">
        <v>541739</v>
      </c>
      <c r="F29" s="37">
        <v>328782</v>
      </c>
      <c r="G29" s="37">
        <v>492428</v>
      </c>
      <c r="H29" s="37">
        <v>538395</v>
      </c>
      <c r="I29" s="37">
        <v>320486</v>
      </c>
      <c r="J29" s="37">
        <v>467522</v>
      </c>
      <c r="K29" s="37">
        <v>24906</v>
      </c>
      <c r="L29" s="37">
        <v>4388</v>
      </c>
      <c r="M29" s="37">
        <v>3344</v>
      </c>
      <c r="N29" s="37">
        <v>8296</v>
      </c>
      <c r="O29" s="66"/>
      <c r="P29" s="67"/>
    </row>
    <row r="30" spans="1:16" ht="18" customHeight="1">
      <c r="A30" s="35" t="s">
        <v>15</v>
      </c>
      <c r="B30" s="35"/>
      <c r="C30" s="35"/>
      <c r="D30" s="32">
        <v>428368</v>
      </c>
      <c r="E30" s="37">
        <v>455241</v>
      </c>
      <c r="F30" s="37">
        <v>255769</v>
      </c>
      <c r="G30" s="37">
        <v>424691</v>
      </c>
      <c r="H30" s="37">
        <v>451348</v>
      </c>
      <c r="I30" s="37">
        <v>253479</v>
      </c>
      <c r="J30" s="37">
        <v>387967</v>
      </c>
      <c r="K30" s="37">
        <v>36724</v>
      </c>
      <c r="L30" s="37">
        <v>3677</v>
      </c>
      <c r="M30" s="37">
        <v>3893</v>
      </c>
      <c r="N30" s="37">
        <v>2290</v>
      </c>
      <c r="O30" s="66"/>
      <c r="P30" s="67"/>
    </row>
    <row r="31" spans="1:16" ht="18" customHeight="1">
      <c r="A31" s="35" t="s">
        <v>16</v>
      </c>
      <c r="B31" s="35"/>
      <c r="C31" s="35"/>
      <c r="D31" s="32">
        <v>422544</v>
      </c>
      <c r="E31" s="37">
        <v>465499</v>
      </c>
      <c r="F31" s="37">
        <v>281444</v>
      </c>
      <c r="G31" s="37">
        <v>417326</v>
      </c>
      <c r="H31" s="37">
        <v>460096</v>
      </c>
      <c r="I31" s="37">
        <v>276833</v>
      </c>
      <c r="J31" s="37">
        <v>392208</v>
      </c>
      <c r="K31" s="37">
        <v>25118</v>
      </c>
      <c r="L31" s="37">
        <v>5218</v>
      </c>
      <c r="M31" s="37">
        <v>5403</v>
      </c>
      <c r="N31" s="37">
        <v>4611</v>
      </c>
      <c r="O31" s="66"/>
      <c r="P31" s="67"/>
    </row>
    <row r="32" spans="1:16" ht="18" customHeight="1">
      <c r="A32" s="38" t="s">
        <v>17</v>
      </c>
      <c r="B32" s="38"/>
      <c r="C32" s="38"/>
      <c r="D32" s="32">
        <v>519110</v>
      </c>
      <c r="E32" s="37">
        <v>540811</v>
      </c>
      <c r="F32" s="37">
        <v>368984</v>
      </c>
      <c r="G32" s="37">
        <v>519110</v>
      </c>
      <c r="H32" s="37">
        <v>540811</v>
      </c>
      <c r="I32" s="37">
        <v>368984</v>
      </c>
      <c r="J32" s="37">
        <v>441022</v>
      </c>
      <c r="K32" s="37">
        <v>78088</v>
      </c>
      <c r="L32" s="37">
        <v>0</v>
      </c>
      <c r="M32" s="37">
        <v>0</v>
      </c>
      <c r="N32" s="37">
        <v>0</v>
      </c>
      <c r="O32" s="66"/>
      <c r="P32" s="67"/>
    </row>
    <row r="33" spans="1:16" ht="18" customHeight="1">
      <c r="A33" s="35" t="s">
        <v>18</v>
      </c>
      <c r="B33" s="35"/>
      <c r="C33" s="35"/>
      <c r="D33" s="32">
        <v>413627</v>
      </c>
      <c r="E33" s="37">
        <v>444407</v>
      </c>
      <c r="F33" s="37">
        <v>328233</v>
      </c>
      <c r="G33" s="37">
        <v>407302</v>
      </c>
      <c r="H33" s="37">
        <v>438364</v>
      </c>
      <c r="I33" s="37">
        <v>321125</v>
      </c>
      <c r="J33" s="37">
        <v>368493</v>
      </c>
      <c r="K33" s="37">
        <v>38809</v>
      </c>
      <c r="L33" s="37">
        <v>6325</v>
      </c>
      <c r="M33" s="37">
        <v>6043</v>
      </c>
      <c r="N33" s="37">
        <v>7108</v>
      </c>
      <c r="O33" s="66"/>
      <c r="P33" s="67"/>
    </row>
    <row r="34" spans="1:16" ht="18" customHeight="1">
      <c r="A34" s="35" t="s">
        <v>19</v>
      </c>
      <c r="B34" s="35"/>
      <c r="C34" s="35"/>
      <c r="D34" s="32">
        <v>382153</v>
      </c>
      <c r="E34" s="37">
        <v>405356</v>
      </c>
      <c r="F34" s="37">
        <v>285941</v>
      </c>
      <c r="G34" s="37">
        <v>374796</v>
      </c>
      <c r="H34" s="37">
        <v>398154</v>
      </c>
      <c r="I34" s="37">
        <v>277942</v>
      </c>
      <c r="J34" s="37">
        <v>334450</v>
      </c>
      <c r="K34" s="37">
        <v>40346</v>
      </c>
      <c r="L34" s="37">
        <v>7357</v>
      </c>
      <c r="M34" s="37">
        <v>7202</v>
      </c>
      <c r="N34" s="37">
        <v>7999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363561</v>
      </c>
      <c r="E35" s="37">
        <v>447444</v>
      </c>
      <c r="F35" s="37">
        <v>230443</v>
      </c>
      <c r="G35" s="37">
        <v>352868</v>
      </c>
      <c r="H35" s="37">
        <v>434235</v>
      </c>
      <c r="I35" s="37">
        <v>223743</v>
      </c>
      <c r="J35" s="37">
        <v>336763</v>
      </c>
      <c r="K35" s="37">
        <v>16105</v>
      </c>
      <c r="L35" s="37">
        <v>10693</v>
      </c>
      <c r="M35" s="37">
        <v>13209</v>
      </c>
      <c r="N35" s="37">
        <v>6700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526218</v>
      </c>
      <c r="E36" s="37">
        <v>660848</v>
      </c>
      <c r="F36" s="37">
        <v>323340</v>
      </c>
      <c r="G36" s="37">
        <v>501172</v>
      </c>
      <c r="H36" s="37">
        <v>623738</v>
      </c>
      <c r="I36" s="37">
        <v>316474</v>
      </c>
      <c r="J36" s="37">
        <v>471707</v>
      </c>
      <c r="K36" s="37">
        <v>29465</v>
      </c>
      <c r="L36" s="37">
        <v>25046</v>
      </c>
      <c r="M36" s="37">
        <v>37110</v>
      </c>
      <c r="N36" s="37">
        <v>6866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379859</v>
      </c>
      <c r="E37" s="37">
        <v>442689</v>
      </c>
      <c r="F37" s="37">
        <v>242287</v>
      </c>
      <c r="G37" s="37">
        <v>360260</v>
      </c>
      <c r="H37" s="37">
        <v>419761</v>
      </c>
      <c r="I37" s="37">
        <v>229976</v>
      </c>
      <c r="J37" s="37">
        <v>335528</v>
      </c>
      <c r="K37" s="37">
        <v>24732</v>
      </c>
      <c r="L37" s="37">
        <v>19599</v>
      </c>
      <c r="M37" s="37">
        <v>22928</v>
      </c>
      <c r="N37" s="37">
        <v>12311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489415</v>
      </c>
      <c r="E38" s="37">
        <v>535160</v>
      </c>
      <c r="F38" s="37">
        <v>360406</v>
      </c>
      <c r="G38" s="37">
        <v>484459</v>
      </c>
      <c r="H38" s="37">
        <v>529569</v>
      </c>
      <c r="I38" s="37">
        <v>357242</v>
      </c>
      <c r="J38" s="37">
        <v>443874</v>
      </c>
      <c r="K38" s="37">
        <v>40585</v>
      </c>
      <c r="L38" s="37">
        <v>4956</v>
      </c>
      <c r="M38" s="37">
        <v>5591</v>
      </c>
      <c r="N38" s="37">
        <v>3164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182525</v>
      </c>
      <c r="E39" s="37">
        <v>248701</v>
      </c>
      <c r="F39" s="37">
        <v>119803</v>
      </c>
      <c r="G39" s="37">
        <v>181297</v>
      </c>
      <c r="H39" s="37">
        <v>246895</v>
      </c>
      <c r="I39" s="37">
        <v>119123</v>
      </c>
      <c r="J39" s="37">
        <v>171331</v>
      </c>
      <c r="K39" s="37">
        <v>9966</v>
      </c>
      <c r="L39" s="37">
        <v>1228</v>
      </c>
      <c r="M39" s="37">
        <v>1806</v>
      </c>
      <c r="N39" s="37">
        <v>680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238325</v>
      </c>
      <c r="E40" s="37">
        <v>312760</v>
      </c>
      <c r="F40" s="37">
        <v>180485</v>
      </c>
      <c r="G40" s="37">
        <v>237273</v>
      </c>
      <c r="H40" s="37">
        <v>311238</v>
      </c>
      <c r="I40" s="37">
        <v>179799</v>
      </c>
      <c r="J40" s="37">
        <v>222778</v>
      </c>
      <c r="K40" s="37">
        <v>14495</v>
      </c>
      <c r="L40" s="37">
        <v>1052</v>
      </c>
      <c r="M40" s="37">
        <v>1522</v>
      </c>
      <c r="N40" s="37">
        <v>686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377976</v>
      </c>
      <c r="E41" s="37">
        <v>440417</v>
      </c>
      <c r="F41" s="37">
        <v>292959</v>
      </c>
      <c r="G41" s="37">
        <v>373139</v>
      </c>
      <c r="H41" s="37">
        <v>434454</v>
      </c>
      <c r="I41" s="37">
        <v>289656</v>
      </c>
      <c r="J41" s="37">
        <v>365913</v>
      </c>
      <c r="K41" s="37">
        <v>7226</v>
      </c>
      <c r="L41" s="37">
        <v>4837</v>
      </c>
      <c r="M41" s="37">
        <v>5963</v>
      </c>
      <c r="N41" s="37">
        <v>3303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308135</v>
      </c>
      <c r="E42" s="37">
        <v>388216</v>
      </c>
      <c r="F42" s="37">
        <v>279600</v>
      </c>
      <c r="G42" s="37">
        <v>307331</v>
      </c>
      <c r="H42" s="37">
        <v>387923</v>
      </c>
      <c r="I42" s="37">
        <v>278614</v>
      </c>
      <c r="J42" s="37">
        <v>282947</v>
      </c>
      <c r="K42" s="37">
        <v>24384</v>
      </c>
      <c r="L42" s="37">
        <v>804</v>
      </c>
      <c r="M42" s="37">
        <v>293</v>
      </c>
      <c r="N42" s="37">
        <v>986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404749</v>
      </c>
      <c r="E43" s="37">
        <v>463368</v>
      </c>
      <c r="F43" s="37">
        <v>224074</v>
      </c>
      <c r="G43" s="37">
        <v>404333</v>
      </c>
      <c r="H43" s="37">
        <v>462943</v>
      </c>
      <c r="I43" s="37">
        <v>223685</v>
      </c>
      <c r="J43" s="37">
        <v>366842</v>
      </c>
      <c r="K43" s="37">
        <v>37491</v>
      </c>
      <c r="L43" s="37">
        <v>416</v>
      </c>
      <c r="M43" s="37">
        <v>425</v>
      </c>
      <c r="N43" s="37">
        <v>389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273558</v>
      </c>
      <c r="E44" s="49">
        <v>336263</v>
      </c>
      <c r="F44" s="49">
        <v>207933</v>
      </c>
      <c r="G44" s="49">
        <v>271871</v>
      </c>
      <c r="H44" s="49">
        <v>333783</v>
      </c>
      <c r="I44" s="49">
        <v>207075</v>
      </c>
      <c r="J44" s="49">
        <v>251429</v>
      </c>
      <c r="K44" s="49">
        <v>20442</v>
      </c>
      <c r="L44" s="49">
        <v>1687</v>
      </c>
      <c r="M44" s="49">
        <v>2480</v>
      </c>
      <c r="N44" s="49">
        <v>858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2010-04-13T09:19:06Z</dcterms:created>
  <dcterms:modified xsi:type="dcterms:W3CDTF">2010-04-13T09:22:18Z</dcterms:modified>
  <cp:category/>
  <cp:version/>
  <cp:contentType/>
  <cp:contentStatus/>
</cp:coreProperties>
</file>