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<sst xmlns="http://schemas.openxmlformats.org/spreadsheetml/2006/main" count="24" uniqueCount="19">
  <si>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平成21年10月分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</si>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</sst>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491389</v>
      </c>
      <c r="C7" s="22">
        <v>474091</v>
      </c>
      <c r="D7" s="22">
        <v>437401</v>
      </c>
      <c r="E7" s="22">
        <v>36690</v>
      </c>
      <c r="F7" s="22">
        <v>17298</v>
      </c>
      <c r="G7" s="22">
        <v>157365</v>
      </c>
      <c r="H7" s="22">
        <v>155877</v>
      </c>
      <c r="I7" s="22">
        <v>148126</v>
      </c>
      <c r="J7" s="22">
        <v>7751</v>
      </c>
      <c r="K7" s="22">
        <v>1488</v>
      </c>
    </row>
    <row r="8" spans="1:11" ht="21" customHeight="1">
      <c r="A8" s="20" t="s">
        <v>13</v>
      </c>
      <c r="B8" s="21">
        <v>416867</v>
      </c>
      <c r="C8" s="22">
        <v>403666</v>
      </c>
      <c r="D8" s="22">
        <v>373531</v>
      </c>
      <c r="E8" s="22">
        <v>30135</v>
      </c>
      <c r="F8" s="22">
        <v>13201</v>
      </c>
      <c r="G8" s="22">
        <v>125018</v>
      </c>
      <c r="H8" s="22">
        <v>123232</v>
      </c>
      <c r="I8" s="22">
        <v>117489</v>
      </c>
      <c r="J8" s="22">
        <v>5743</v>
      </c>
      <c r="K8" s="22">
        <v>1786</v>
      </c>
    </row>
    <row r="9" spans="1:11" ht="21" customHeight="1">
      <c r="A9" s="20" t="s">
        <v>14</v>
      </c>
      <c r="B9" s="21">
        <v>450689</v>
      </c>
      <c r="C9" s="22">
        <v>435629</v>
      </c>
      <c r="D9" s="22">
        <v>402519</v>
      </c>
      <c r="E9" s="22">
        <v>33110</v>
      </c>
      <c r="F9" s="22">
        <v>15060</v>
      </c>
      <c r="G9" s="22">
        <v>136380</v>
      </c>
      <c r="H9" s="22">
        <v>134699</v>
      </c>
      <c r="I9" s="22">
        <v>128251</v>
      </c>
      <c r="J9" s="22">
        <v>6448</v>
      </c>
      <c r="K9" s="22">
        <v>1681</v>
      </c>
    </row>
    <row r="10" spans="1:11" ht="21" customHeight="1">
      <c r="A10" s="20" t="s">
        <v>15</v>
      </c>
      <c r="B10" s="21">
        <v>389864</v>
      </c>
      <c r="C10" s="22">
        <v>376947</v>
      </c>
      <c r="D10" s="22">
        <v>355721</v>
      </c>
      <c r="E10" s="22">
        <v>21226</v>
      </c>
      <c r="F10" s="22">
        <v>12917</v>
      </c>
      <c r="G10" s="22">
        <v>103234</v>
      </c>
      <c r="H10" s="22">
        <v>101714</v>
      </c>
      <c r="I10" s="22">
        <v>97862</v>
      </c>
      <c r="J10" s="22">
        <v>3852</v>
      </c>
      <c r="K10" s="22">
        <v>1520</v>
      </c>
    </row>
    <row r="11" spans="1:11" ht="21" customHeight="1">
      <c r="A11" s="20" t="s">
        <v>16</v>
      </c>
      <c r="B11" s="21">
        <v>343362</v>
      </c>
      <c r="C11" s="22">
        <v>337167</v>
      </c>
      <c r="D11" s="22">
        <v>322742</v>
      </c>
      <c r="E11" s="22">
        <v>14425</v>
      </c>
      <c r="F11" s="22">
        <v>6195</v>
      </c>
      <c r="G11" s="22">
        <v>91844</v>
      </c>
      <c r="H11" s="22">
        <v>91360</v>
      </c>
      <c r="I11" s="22">
        <v>88478</v>
      </c>
      <c r="J11" s="22">
        <v>2882</v>
      </c>
      <c r="K11" s="22">
        <v>484</v>
      </c>
    </row>
    <row r="12" spans="1:11" ht="21" customHeight="1">
      <c r="A12" s="20" t="s">
        <v>17</v>
      </c>
      <c r="B12" s="21">
        <v>430393</v>
      </c>
      <c r="C12" s="22">
        <v>416048</v>
      </c>
      <c r="D12" s="22">
        <v>386903</v>
      </c>
      <c r="E12" s="22">
        <v>29145</v>
      </c>
      <c r="F12" s="22">
        <v>14345</v>
      </c>
      <c r="G12" s="22">
        <v>118753</v>
      </c>
      <c r="H12" s="22">
        <v>117158</v>
      </c>
      <c r="I12" s="22">
        <v>112090</v>
      </c>
      <c r="J12" s="22">
        <v>5068</v>
      </c>
      <c r="K12" s="22">
        <v>1595</v>
      </c>
    </row>
    <row r="13" spans="1:11" ht="21" customHeight="1">
      <c r="A13" s="23" t="s">
        <v>18</v>
      </c>
      <c r="B13" s="24">
        <v>406879</v>
      </c>
      <c r="C13" s="25">
        <v>394736</v>
      </c>
      <c r="D13" s="25">
        <v>369568</v>
      </c>
      <c r="E13" s="25">
        <v>25168</v>
      </c>
      <c r="F13" s="25">
        <v>12143</v>
      </c>
      <c r="G13" s="25">
        <v>105573</v>
      </c>
      <c r="H13" s="25">
        <v>104522</v>
      </c>
      <c r="I13" s="25">
        <v>100525</v>
      </c>
      <c r="J13" s="25">
        <v>3997</v>
      </c>
      <c r="K13" s="25">
        <v>1051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2009-12-11T08:55:04Z</dcterms:created>
  <dcterms:modified xsi:type="dcterms:W3CDTF">2009-12-11T09:03:00Z</dcterms:modified>
  <cp:category/>
  <cp:version/>
  <cp:contentType/>
  <cp:contentStatus/>
</cp:coreProperties>
</file>