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<sst xmlns="http://schemas.openxmlformats.org/spreadsheetml/2006/main" count="26" uniqueCount="20">
  <si>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平成21年８月分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</si>
  <si>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</si>
  <si>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</si>
  <si>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</si>
  <si>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</si>
  <si>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</si>
  <si>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</si>
  <si>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</si>
  <si>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</si>
  <si>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</si>
  <si>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</si>
  <si>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</si>
  <si>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</si>
  <si>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</si>
  <si>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</si>
  <si>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</si>
  <si>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</si>
  <si>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</si>
  <si>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規模、性別常用労働者の1人平均月間現金給与額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</si>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</sst>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9" xfId="0" applyNumberFormat="1" applyFont="1" applyFill="1" applyBorder="1" applyAlignment="1">
      <alignment horizontal="center" vertical="center" shrinkToFit="1"/>
    </xf>
    <xf numFmtId="179" fontId="8" fillId="0" borderId="1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10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6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3" t="s">
        <v>2</v>
      </c>
      <c r="B4" s="28" t="s">
        <v>3</v>
      </c>
      <c r="C4" s="29"/>
      <c r="D4" s="30"/>
      <c r="E4" s="28" t="s">
        <v>4</v>
      </c>
      <c r="F4" s="29"/>
      <c r="G4" s="30"/>
      <c r="H4" s="31" t="s">
        <v>5</v>
      </c>
      <c r="I4" s="35" t="s">
        <v>6</v>
      </c>
      <c r="J4" s="28" t="s">
        <v>7</v>
      </c>
      <c r="K4" s="29"/>
      <c r="L4" s="29"/>
      <c r="M4" s="7"/>
    </row>
    <row r="5" spans="1:13" s="8" customFormat="1" ht="21" customHeight="1">
      <c r="A5" s="34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2"/>
      <c r="I5" s="36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455085</v>
      </c>
      <c r="C7" s="18">
        <v>526174</v>
      </c>
      <c r="D7" s="18">
        <v>310024</v>
      </c>
      <c r="E7" s="18">
        <v>445334</v>
      </c>
      <c r="F7" s="18">
        <v>514167</v>
      </c>
      <c r="G7" s="18">
        <v>304877</v>
      </c>
      <c r="H7" s="18">
        <v>411271</v>
      </c>
      <c r="I7" s="18">
        <v>34063</v>
      </c>
      <c r="J7" s="18">
        <v>9751</v>
      </c>
      <c r="K7" s="18">
        <v>12007</v>
      </c>
      <c r="L7" s="18">
        <v>5147</v>
      </c>
      <c r="M7" s="19"/>
    </row>
    <row r="8" spans="1:13" ht="21" customHeight="1">
      <c r="A8" s="16" t="s">
        <v>12</v>
      </c>
      <c r="B8" s="17">
        <v>372976</v>
      </c>
      <c r="C8" s="18">
        <v>432287</v>
      </c>
      <c r="D8" s="18">
        <v>268434</v>
      </c>
      <c r="E8" s="18">
        <v>364722</v>
      </c>
      <c r="F8" s="18">
        <v>421740</v>
      </c>
      <c r="G8" s="18">
        <v>264222</v>
      </c>
      <c r="H8" s="18">
        <v>339512</v>
      </c>
      <c r="I8" s="18">
        <v>25210</v>
      </c>
      <c r="J8" s="18">
        <v>8254</v>
      </c>
      <c r="K8" s="18">
        <v>10547</v>
      </c>
      <c r="L8" s="18">
        <v>4212</v>
      </c>
      <c r="M8" s="19"/>
    </row>
    <row r="9" spans="1:13" ht="21" customHeight="1">
      <c r="A9" s="16" t="s">
        <v>13</v>
      </c>
      <c r="B9" s="17">
        <v>409203</v>
      </c>
      <c r="C9" s="18">
        <v>474885</v>
      </c>
      <c r="D9" s="18">
        <v>285807</v>
      </c>
      <c r="E9" s="18">
        <v>400288</v>
      </c>
      <c r="F9" s="18">
        <v>463675</v>
      </c>
      <c r="G9" s="18">
        <v>281204</v>
      </c>
      <c r="H9" s="18">
        <v>371172</v>
      </c>
      <c r="I9" s="18">
        <v>29116</v>
      </c>
      <c r="J9" s="18">
        <v>8915</v>
      </c>
      <c r="K9" s="18">
        <v>11210</v>
      </c>
      <c r="L9" s="18">
        <v>4603</v>
      </c>
      <c r="M9" s="19"/>
    </row>
    <row r="10" spans="1:13" ht="21" customHeight="1">
      <c r="A10" s="16" t="s">
        <v>14</v>
      </c>
      <c r="B10" s="17">
        <v>333685</v>
      </c>
      <c r="C10" s="18">
        <v>409820</v>
      </c>
      <c r="D10" s="18">
        <v>225237</v>
      </c>
      <c r="E10" s="18">
        <v>315148</v>
      </c>
      <c r="F10" s="18">
        <v>383906</v>
      </c>
      <c r="G10" s="18">
        <v>217209</v>
      </c>
      <c r="H10" s="18">
        <v>298977</v>
      </c>
      <c r="I10" s="18">
        <v>16171</v>
      </c>
      <c r="J10" s="18">
        <v>18537</v>
      </c>
      <c r="K10" s="18">
        <v>25914</v>
      </c>
      <c r="L10" s="18">
        <v>8028</v>
      </c>
      <c r="M10" s="19"/>
    </row>
    <row r="11" spans="1:13" ht="21" customHeight="1">
      <c r="A11" s="16" t="s">
        <v>15</v>
      </c>
      <c r="B11" s="17">
        <v>266982</v>
      </c>
      <c r="C11" s="18">
        <v>334469</v>
      </c>
      <c r="D11" s="18">
        <v>182193</v>
      </c>
      <c r="E11" s="18">
        <v>256815</v>
      </c>
      <c r="F11" s="18">
        <v>321650</v>
      </c>
      <c r="G11" s="18">
        <v>175356</v>
      </c>
      <c r="H11" s="18">
        <v>246385</v>
      </c>
      <c r="I11" s="18">
        <v>10430</v>
      </c>
      <c r="J11" s="18">
        <v>10167</v>
      </c>
      <c r="K11" s="18">
        <v>12819</v>
      </c>
      <c r="L11" s="18">
        <v>6837</v>
      </c>
      <c r="M11" s="19"/>
    </row>
    <row r="12" spans="1:13" ht="21" customHeight="1">
      <c r="A12" s="16" t="s">
        <v>16</v>
      </c>
      <c r="B12" s="17">
        <v>381573</v>
      </c>
      <c r="C12" s="18">
        <v>452642</v>
      </c>
      <c r="D12" s="18">
        <v>261182</v>
      </c>
      <c r="E12" s="18">
        <v>369138</v>
      </c>
      <c r="F12" s="18">
        <v>436406</v>
      </c>
      <c r="G12" s="18">
        <v>255187</v>
      </c>
      <c r="H12" s="18">
        <v>344758</v>
      </c>
      <c r="I12" s="18">
        <v>24380</v>
      </c>
      <c r="J12" s="18">
        <v>12435</v>
      </c>
      <c r="K12" s="18">
        <v>16236</v>
      </c>
      <c r="L12" s="18">
        <v>5995</v>
      </c>
      <c r="M12" s="19"/>
    </row>
    <row r="13" spans="1:13" ht="21" customHeight="1">
      <c r="A13" s="20" t="s">
        <v>17</v>
      </c>
      <c r="B13" s="21">
        <v>345230</v>
      </c>
      <c r="C13" s="22">
        <v>418203</v>
      </c>
      <c r="D13" s="22">
        <v>233006</v>
      </c>
      <c r="E13" s="22">
        <v>333514</v>
      </c>
      <c r="F13" s="22">
        <v>402963</v>
      </c>
      <c r="G13" s="22">
        <v>226710</v>
      </c>
      <c r="H13" s="22">
        <v>313558</v>
      </c>
      <c r="I13" s="22">
        <v>19956</v>
      </c>
      <c r="J13" s="22">
        <v>11716</v>
      </c>
      <c r="K13" s="22">
        <v>15240</v>
      </c>
      <c r="L13" s="22">
        <v>6296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2009-10-16T10:45:41Z</dcterms:created>
  <dcterms:modified xsi:type="dcterms:W3CDTF">2009-10-16T10:52:20Z</dcterms:modified>
  <cp:category/>
  <cp:version/>
  <cp:contentType/>
  <cp:contentStatus/>
</cp:coreProperties>
</file>