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<sst xmlns="http://schemas.openxmlformats.org/spreadsheetml/2006/main" count="58" uniqueCount="28">
  <si>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平成21年８月分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</si>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</sst>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5500359</v>
      </c>
      <c r="E6" s="25">
        <v>60229</v>
      </c>
      <c r="F6" s="25">
        <v>68996</v>
      </c>
      <c r="G6" s="25">
        <v>5491299</v>
      </c>
      <c r="H6" s="25">
        <v>1465591</v>
      </c>
      <c r="I6" s="25">
        <v>50796</v>
      </c>
      <c r="J6" s="25">
        <v>58353</v>
      </c>
      <c r="K6" s="25">
        <v>1458327</v>
      </c>
      <c r="L6" s="9"/>
    </row>
    <row r="7" spans="1:12" ht="18" customHeight="1">
      <c r="A7" s="26" t="s">
        <v>11</v>
      </c>
      <c r="B7" s="26"/>
      <c r="C7" s="26"/>
      <c r="D7" s="24">
        <v>2052</v>
      </c>
      <c r="E7" s="25">
        <v>32</v>
      </c>
      <c r="F7" s="25">
        <v>45</v>
      </c>
      <c r="G7" s="25">
        <v>2039</v>
      </c>
      <c r="H7" s="25">
        <v>12</v>
      </c>
      <c r="I7" s="25">
        <v>0</v>
      </c>
      <c r="J7" s="25">
        <v>3</v>
      </c>
      <c r="K7" s="25">
        <v>9</v>
      </c>
      <c r="L7" s="9"/>
    </row>
    <row r="8" spans="1:12" ht="18" customHeight="1">
      <c r="A8" s="26" t="s">
        <v>12</v>
      </c>
      <c r="B8" s="26"/>
      <c r="C8" s="26"/>
      <c r="D8" s="24">
        <v>312512</v>
      </c>
      <c r="E8" s="25">
        <v>1942</v>
      </c>
      <c r="F8" s="25">
        <v>3032</v>
      </c>
      <c r="G8" s="25">
        <v>311468</v>
      </c>
      <c r="H8" s="25">
        <v>13633</v>
      </c>
      <c r="I8" s="25">
        <v>195</v>
      </c>
      <c r="J8" s="25">
        <v>751</v>
      </c>
      <c r="K8" s="25">
        <v>13031</v>
      </c>
      <c r="L8" s="9"/>
    </row>
    <row r="9" spans="1:12" ht="18" customHeight="1">
      <c r="A9" s="26" t="s">
        <v>13</v>
      </c>
      <c r="B9" s="26"/>
      <c r="C9" s="26"/>
      <c r="D9" s="24">
        <v>659783</v>
      </c>
      <c r="E9" s="25">
        <v>4543</v>
      </c>
      <c r="F9" s="25">
        <v>8326</v>
      </c>
      <c r="G9" s="25">
        <v>655992</v>
      </c>
      <c r="H9" s="25">
        <v>48189</v>
      </c>
      <c r="I9" s="25">
        <v>640</v>
      </c>
      <c r="J9" s="25">
        <v>1328</v>
      </c>
      <c r="K9" s="25">
        <v>47509</v>
      </c>
      <c r="L9" s="9"/>
    </row>
    <row r="10" spans="1:12" ht="18" customHeight="1">
      <c r="A10" s="27" t="s">
        <v>14</v>
      </c>
      <c r="B10" s="27"/>
      <c r="C10" s="27"/>
      <c r="D10" s="24">
        <v>33962</v>
      </c>
      <c r="E10" s="25">
        <v>139</v>
      </c>
      <c r="F10" s="25">
        <v>133</v>
      </c>
      <c r="G10" s="25">
        <v>33968</v>
      </c>
      <c r="H10" s="25">
        <v>757</v>
      </c>
      <c r="I10" s="25">
        <v>0</v>
      </c>
      <c r="J10" s="25">
        <v>25</v>
      </c>
      <c r="K10" s="25">
        <v>732</v>
      </c>
      <c r="L10" s="9"/>
    </row>
    <row r="11" spans="1:12" ht="18" customHeight="1">
      <c r="A11" s="26" t="s">
        <v>15</v>
      </c>
      <c r="B11" s="26"/>
      <c r="C11" s="26"/>
      <c r="D11" s="24">
        <v>704306</v>
      </c>
      <c r="E11" s="25">
        <v>4104</v>
      </c>
      <c r="F11" s="25">
        <v>5604</v>
      </c>
      <c r="G11" s="25">
        <v>702627</v>
      </c>
      <c r="H11" s="25">
        <v>26034</v>
      </c>
      <c r="I11" s="25">
        <v>713</v>
      </c>
      <c r="J11" s="25">
        <v>749</v>
      </c>
      <c r="K11" s="25">
        <v>26177</v>
      </c>
      <c r="L11" s="9"/>
    </row>
    <row r="12" spans="1:12" ht="18" customHeight="1">
      <c r="A12" s="26" t="s">
        <v>16</v>
      </c>
      <c r="B12" s="26"/>
      <c r="C12" s="26"/>
      <c r="D12" s="24">
        <v>322872</v>
      </c>
      <c r="E12" s="25">
        <v>3532</v>
      </c>
      <c r="F12" s="25">
        <v>3746</v>
      </c>
      <c r="G12" s="25">
        <v>322657</v>
      </c>
      <c r="H12" s="25">
        <v>44420</v>
      </c>
      <c r="I12" s="25">
        <v>686</v>
      </c>
      <c r="J12" s="25">
        <v>2833</v>
      </c>
      <c r="K12" s="25">
        <v>42274</v>
      </c>
      <c r="L12" s="9"/>
    </row>
    <row r="13" spans="1:12" ht="18" customHeight="1">
      <c r="A13" s="26" t="s">
        <v>17</v>
      </c>
      <c r="B13" s="26"/>
      <c r="C13" s="26"/>
      <c r="D13" s="24">
        <v>1112255</v>
      </c>
      <c r="E13" s="25">
        <v>18139</v>
      </c>
      <c r="F13" s="25">
        <v>16713</v>
      </c>
      <c r="G13" s="25">
        <v>1113683</v>
      </c>
      <c r="H13" s="25">
        <v>372605</v>
      </c>
      <c r="I13" s="25">
        <v>11324</v>
      </c>
      <c r="J13" s="25">
        <v>13149</v>
      </c>
      <c r="K13" s="25">
        <v>370778</v>
      </c>
      <c r="L13" s="9"/>
    </row>
    <row r="14" spans="1:12" ht="18" customHeight="1">
      <c r="A14" s="26" t="s">
        <v>18</v>
      </c>
      <c r="B14" s="26"/>
      <c r="C14" s="26"/>
      <c r="D14" s="24">
        <v>344753</v>
      </c>
      <c r="E14" s="25">
        <v>4509</v>
      </c>
      <c r="F14" s="25">
        <v>4400</v>
      </c>
      <c r="G14" s="25">
        <v>344863</v>
      </c>
      <c r="H14" s="25">
        <v>20027</v>
      </c>
      <c r="I14" s="25">
        <v>117</v>
      </c>
      <c r="J14" s="25">
        <v>313</v>
      </c>
      <c r="K14" s="25">
        <v>19830</v>
      </c>
      <c r="L14" s="9"/>
    </row>
    <row r="15" spans="1:12" ht="18" customHeight="1">
      <c r="A15" s="26" t="s">
        <v>19</v>
      </c>
      <c r="B15" s="26"/>
      <c r="C15" s="26"/>
      <c r="D15" s="24">
        <v>108921</v>
      </c>
      <c r="E15" s="25">
        <v>550</v>
      </c>
      <c r="F15" s="25">
        <v>2318</v>
      </c>
      <c r="G15" s="25">
        <v>107305</v>
      </c>
      <c r="H15" s="25">
        <v>20512</v>
      </c>
      <c r="I15" s="25">
        <v>632</v>
      </c>
      <c r="J15" s="25">
        <v>464</v>
      </c>
      <c r="K15" s="25">
        <v>20528</v>
      </c>
      <c r="L15" s="9"/>
    </row>
    <row r="16" spans="1:12" ht="18" customHeight="1">
      <c r="A16" s="26" t="s">
        <v>20</v>
      </c>
      <c r="B16" s="26"/>
      <c r="C16" s="26"/>
      <c r="D16" s="24">
        <v>210916</v>
      </c>
      <c r="E16" s="25">
        <v>3651</v>
      </c>
      <c r="F16" s="25">
        <v>4820</v>
      </c>
      <c r="G16" s="25">
        <v>209184</v>
      </c>
      <c r="H16" s="25">
        <v>414583</v>
      </c>
      <c r="I16" s="25">
        <v>17279</v>
      </c>
      <c r="J16" s="25">
        <v>20861</v>
      </c>
      <c r="K16" s="25">
        <v>411564</v>
      </c>
      <c r="L16" s="9"/>
    </row>
    <row r="17" spans="1:12" ht="18" customHeight="1">
      <c r="A17" s="26" t="s">
        <v>21</v>
      </c>
      <c r="B17" s="26"/>
      <c r="C17" s="26"/>
      <c r="D17" s="24">
        <v>353611</v>
      </c>
      <c r="E17" s="25">
        <v>3658</v>
      </c>
      <c r="F17" s="25">
        <v>4681</v>
      </c>
      <c r="G17" s="25">
        <v>352890</v>
      </c>
      <c r="H17" s="25">
        <v>153007</v>
      </c>
      <c r="I17" s="25">
        <v>9216</v>
      </c>
      <c r="J17" s="25">
        <v>5551</v>
      </c>
      <c r="K17" s="25">
        <v>156370</v>
      </c>
      <c r="L17" s="9"/>
    </row>
    <row r="18" spans="1:12" ht="18" customHeight="1">
      <c r="A18" s="26" t="s">
        <v>22</v>
      </c>
      <c r="B18" s="26"/>
      <c r="C18" s="26"/>
      <c r="D18" s="24">
        <v>247214</v>
      </c>
      <c r="E18" s="25">
        <v>806</v>
      </c>
      <c r="F18" s="25">
        <v>675</v>
      </c>
      <c r="G18" s="25">
        <v>247357</v>
      </c>
      <c r="H18" s="25">
        <v>129606</v>
      </c>
      <c r="I18" s="25">
        <v>2663</v>
      </c>
      <c r="J18" s="25">
        <v>3699</v>
      </c>
      <c r="K18" s="25">
        <v>128558</v>
      </c>
      <c r="L18" s="9"/>
    </row>
    <row r="19" spans="1:12" ht="18" customHeight="1">
      <c r="A19" s="26" t="s">
        <v>23</v>
      </c>
      <c r="B19" s="26"/>
      <c r="C19" s="26"/>
      <c r="D19" s="24">
        <v>46714</v>
      </c>
      <c r="E19" s="25">
        <v>60</v>
      </c>
      <c r="F19" s="25">
        <v>158</v>
      </c>
      <c r="G19" s="25">
        <v>46616</v>
      </c>
      <c r="H19" s="25">
        <v>11633</v>
      </c>
      <c r="I19" s="25">
        <v>9</v>
      </c>
      <c r="J19" s="25">
        <v>18</v>
      </c>
      <c r="K19" s="25">
        <v>11624</v>
      </c>
      <c r="L19" s="9"/>
    </row>
    <row r="20" spans="1:12" ht="18" customHeight="1">
      <c r="A20" s="28" t="s">
        <v>24</v>
      </c>
      <c r="B20" s="28"/>
      <c r="C20" s="29"/>
      <c r="D20" s="30">
        <v>1040488</v>
      </c>
      <c r="E20" s="31">
        <v>14564</v>
      </c>
      <c r="F20" s="31">
        <v>14345</v>
      </c>
      <c r="G20" s="31">
        <v>1040650</v>
      </c>
      <c r="H20" s="31">
        <v>210573</v>
      </c>
      <c r="I20" s="31">
        <v>7322</v>
      </c>
      <c r="J20" s="31">
        <v>8609</v>
      </c>
      <c r="K20" s="31">
        <v>209343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4022410</v>
      </c>
      <c r="E26" s="25">
        <v>40713</v>
      </c>
      <c r="F26" s="25">
        <v>48291</v>
      </c>
      <c r="G26" s="25">
        <v>4015141</v>
      </c>
      <c r="H26" s="25">
        <v>735382</v>
      </c>
      <c r="I26" s="25">
        <v>21173</v>
      </c>
      <c r="J26" s="25">
        <v>27026</v>
      </c>
      <c r="K26" s="25">
        <v>729220</v>
      </c>
      <c r="L26" s="9"/>
    </row>
    <row r="27" spans="1:12" ht="18" customHeight="1">
      <c r="A27" s="26" t="s">
        <v>11</v>
      </c>
      <c r="B27" s="26"/>
      <c r="C27" s="26"/>
      <c r="D27" s="24">
        <v>2052</v>
      </c>
      <c r="E27" s="25">
        <v>32</v>
      </c>
      <c r="F27" s="25">
        <v>45</v>
      </c>
      <c r="G27" s="25">
        <v>2039</v>
      </c>
      <c r="H27" s="25">
        <v>12</v>
      </c>
      <c r="I27" s="25">
        <v>0</v>
      </c>
      <c r="J27" s="25">
        <v>3</v>
      </c>
      <c r="K27" s="25">
        <v>9</v>
      </c>
      <c r="L27" s="9"/>
    </row>
    <row r="28" spans="1:12" ht="18" customHeight="1">
      <c r="A28" s="26" t="s">
        <v>12</v>
      </c>
      <c r="B28" s="26"/>
      <c r="C28" s="26"/>
      <c r="D28" s="24">
        <v>194234</v>
      </c>
      <c r="E28" s="25">
        <v>1585</v>
      </c>
      <c r="F28" s="25">
        <v>2135</v>
      </c>
      <c r="G28" s="25">
        <v>193684</v>
      </c>
      <c r="H28" s="25">
        <v>4541</v>
      </c>
      <c r="I28" s="25">
        <v>26</v>
      </c>
      <c r="J28" s="25">
        <v>175</v>
      </c>
      <c r="K28" s="25">
        <v>4392</v>
      </c>
      <c r="L28" s="9"/>
    </row>
    <row r="29" spans="1:12" ht="18" customHeight="1">
      <c r="A29" s="26" t="s">
        <v>13</v>
      </c>
      <c r="B29" s="26"/>
      <c r="C29" s="26"/>
      <c r="D29" s="24">
        <v>506686</v>
      </c>
      <c r="E29" s="25">
        <v>3717</v>
      </c>
      <c r="F29" s="25">
        <v>6053</v>
      </c>
      <c r="G29" s="25">
        <v>504347</v>
      </c>
      <c r="H29" s="25">
        <v>26942</v>
      </c>
      <c r="I29" s="25">
        <v>370</v>
      </c>
      <c r="J29" s="25">
        <v>464</v>
      </c>
      <c r="K29" s="25">
        <v>26851</v>
      </c>
      <c r="L29" s="9"/>
    </row>
    <row r="30" spans="1:12" ht="18" customHeight="1">
      <c r="A30" s="27" t="s">
        <v>14</v>
      </c>
      <c r="B30" s="27"/>
      <c r="C30" s="27"/>
      <c r="D30" s="24">
        <v>31135</v>
      </c>
      <c r="E30" s="25">
        <v>99</v>
      </c>
      <c r="F30" s="25">
        <v>133</v>
      </c>
      <c r="G30" s="25">
        <v>31101</v>
      </c>
      <c r="H30" s="25">
        <v>514</v>
      </c>
      <c r="I30" s="25">
        <v>0</v>
      </c>
      <c r="J30" s="25">
        <v>0</v>
      </c>
      <c r="K30" s="25">
        <v>514</v>
      </c>
      <c r="L30" s="9"/>
    </row>
    <row r="31" spans="1:12" ht="18" customHeight="1">
      <c r="A31" s="26" t="s">
        <v>15</v>
      </c>
      <c r="B31" s="26"/>
      <c r="C31" s="26"/>
      <c r="D31" s="24">
        <v>610850</v>
      </c>
      <c r="E31" s="25">
        <v>3451</v>
      </c>
      <c r="F31" s="25">
        <v>4834</v>
      </c>
      <c r="G31" s="25">
        <v>609465</v>
      </c>
      <c r="H31" s="25">
        <v>20820</v>
      </c>
      <c r="I31" s="25">
        <v>713</v>
      </c>
      <c r="J31" s="25">
        <v>459</v>
      </c>
      <c r="K31" s="25">
        <v>21076</v>
      </c>
      <c r="L31" s="9"/>
    </row>
    <row r="32" spans="1:12" ht="18" customHeight="1">
      <c r="A32" s="26" t="s">
        <v>16</v>
      </c>
      <c r="B32" s="26"/>
      <c r="C32" s="26"/>
      <c r="D32" s="24">
        <v>261520</v>
      </c>
      <c r="E32" s="25">
        <v>2300</v>
      </c>
      <c r="F32" s="25">
        <v>3144</v>
      </c>
      <c r="G32" s="25">
        <v>260675</v>
      </c>
      <c r="H32" s="25">
        <v>31464</v>
      </c>
      <c r="I32" s="25">
        <v>346</v>
      </c>
      <c r="J32" s="25">
        <v>1512</v>
      </c>
      <c r="K32" s="25">
        <v>30299</v>
      </c>
      <c r="L32" s="9"/>
    </row>
    <row r="33" spans="1:12" ht="18" customHeight="1">
      <c r="A33" s="26" t="s">
        <v>17</v>
      </c>
      <c r="B33" s="26"/>
      <c r="C33" s="26"/>
      <c r="D33" s="24">
        <v>723360</v>
      </c>
      <c r="E33" s="25">
        <v>11757</v>
      </c>
      <c r="F33" s="25">
        <v>10658</v>
      </c>
      <c r="G33" s="25">
        <v>724460</v>
      </c>
      <c r="H33" s="25">
        <v>146827</v>
      </c>
      <c r="I33" s="25">
        <v>2967</v>
      </c>
      <c r="J33" s="25">
        <v>3123</v>
      </c>
      <c r="K33" s="25">
        <v>146670</v>
      </c>
      <c r="L33" s="9"/>
    </row>
    <row r="34" spans="1:12" ht="18" customHeight="1">
      <c r="A34" s="26" t="s">
        <v>18</v>
      </c>
      <c r="B34" s="26"/>
      <c r="C34" s="26"/>
      <c r="D34" s="24">
        <v>294330</v>
      </c>
      <c r="E34" s="25">
        <v>3182</v>
      </c>
      <c r="F34" s="25">
        <v>3356</v>
      </c>
      <c r="G34" s="25">
        <v>294156</v>
      </c>
      <c r="H34" s="25">
        <v>14195</v>
      </c>
      <c r="I34" s="25">
        <v>77</v>
      </c>
      <c r="J34" s="25">
        <v>235</v>
      </c>
      <c r="K34" s="25">
        <v>14037</v>
      </c>
      <c r="L34" s="9"/>
    </row>
    <row r="35" spans="1:12" ht="18" customHeight="1">
      <c r="A35" s="26" t="s">
        <v>19</v>
      </c>
      <c r="B35" s="26"/>
      <c r="C35" s="26"/>
      <c r="D35" s="24">
        <v>65230</v>
      </c>
      <c r="E35" s="25">
        <v>513</v>
      </c>
      <c r="F35" s="25">
        <v>795</v>
      </c>
      <c r="G35" s="25">
        <v>64948</v>
      </c>
      <c r="H35" s="25">
        <v>14970</v>
      </c>
      <c r="I35" s="25">
        <v>462</v>
      </c>
      <c r="J35" s="25">
        <v>435</v>
      </c>
      <c r="K35" s="25">
        <v>14997</v>
      </c>
      <c r="L35" s="9"/>
    </row>
    <row r="36" spans="1:12" ht="18" customHeight="1">
      <c r="A36" s="26" t="s">
        <v>20</v>
      </c>
      <c r="B36" s="26"/>
      <c r="C36" s="26"/>
      <c r="D36" s="24">
        <v>89258</v>
      </c>
      <c r="E36" s="25">
        <v>699</v>
      </c>
      <c r="F36" s="25">
        <v>1128</v>
      </c>
      <c r="G36" s="25">
        <v>88830</v>
      </c>
      <c r="H36" s="25">
        <v>141332</v>
      </c>
      <c r="I36" s="25">
        <v>2740</v>
      </c>
      <c r="J36" s="25">
        <v>8573</v>
      </c>
      <c r="K36" s="25">
        <v>135498</v>
      </c>
      <c r="L36" s="9"/>
    </row>
    <row r="37" spans="1:12" ht="18" customHeight="1">
      <c r="A37" s="26" t="s">
        <v>21</v>
      </c>
      <c r="B37" s="26"/>
      <c r="C37" s="26"/>
      <c r="D37" s="24">
        <v>254893</v>
      </c>
      <c r="E37" s="25">
        <v>1519</v>
      </c>
      <c r="F37" s="25">
        <v>3258</v>
      </c>
      <c r="G37" s="25">
        <v>253456</v>
      </c>
      <c r="H37" s="25">
        <v>94669</v>
      </c>
      <c r="I37" s="25">
        <v>6522</v>
      </c>
      <c r="J37" s="25">
        <v>3390</v>
      </c>
      <c r="K37" s="25">
        <v>97499</v>
      </c>
      <c r="L37" s="9"/>
    </row>
    <row r="38" spans="1:12" ht="18" customHeight="1">
      <c r="A38" s="26" t="s">
        <v>22</v>
      </c>
      <c r="B38" s="26"/>
      <c r="C38" s="26"/>
      <c r="D38" s="24">
        <v>206119</v>
      </c>
      <c r="E38" s="25">
        <v>702</v>
      </c>
      <c r="F38" s="25">
        <v>676</v>
      </c>
      <c r="G38" s="25">
        <v>206157</v>
      </c>
      <c r="H38" s="25">
        <v>80487</v>
      </c>
      <c r="I38" s="25">
        <v>1692</v>
      </c>
      <c r="J38" s="25">
        <v>2224</v>
      </c>
      <c r="K38" s="25">
        <v>79943</v>
      </c>
      <c r="L38" s="9"/>
    </row>
    <row r="39" spans="1:12" ht="18" customHeight="1">
      <c r="A39" s="26" t="s">
        <v>23</v>
      </c>
      <c r="B39" s="26"/>
      <c r="C39" s="26"/>
      <c r="D39" s="24">
        <v>35178</v>
      </c>
      <c r="E39" s="25">
        <v>60</v>
      </c>
      <c r="F39" s="25">
        <v>88</v>
      </c>
      <c r="G39" s="25">
        <v>35150</v>
      </c>
      <c r="H39" s="25">
        <v>8409</v>
      </c>
      <c r="I39" s="25">
        <v>9</v>
      </c>
      <c r="J39" s="25">
        <v>18</v>
      </c>
      <c r="K39" s="25">
        <v>8400</v>
      </c>
      <c r="L39" s="9"/>
    </row>
    <row r="40" spans="1:12" ht="18" customHeight="1">
      <c r="A40" s="28" t="s">
        <v>24</v>
      </c>
      <c r="B40" s="28"/>
      <c r="C40" s="29"/>
      <c r="D40" s="30">
        <v>747565</v>
      </c>
      <c r="E40" s="31">
        <v>11097</v>
      </c>
      <c r="F40" s="31">
        <v>11988</v>
      </c>
      <c r="G40" s="31">
        <v>746673</v>
      </c>
      <c r="H40" s="31">
        <v>150200</v>
      </c>
      <c r="I40" s="31">
        <v>5249</v>
      </c>
      <c r="J40" s="31">
        <v>6415</v>
      </c>
      <c r="K40" s="31">
        <v>149035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  <mergeCell ref="A29:C29"/>
    <mergeCell ref="A30:C30"/>
    <mergeCell ref="A31:C31"/>
    <mergeCell ref="A32:C32"/>
    <mergeCell ref="A38:C38"/>
    <mergeCell ref="A39:C39"/>
    <mergeCell ref="A40:C40"/>
    <mergeCell ref="A33:C33"/>
    <mergeCell ref="A34:C34"/>
    <mergeCell ref="A35:C35"/>
    <mergeCell ref="A36:C36"/>
    <mergeCell ref="A37:C37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2009-10-16T10:45:16Z</dcterms:created>
  <dcterms:modified xsi:type="dcterms:W3CDTF">2009-10-16T10:45:34Z</dcterms:modified>
  <cp:category/>
  <cp:version/>
  <cp:contentType/>
  <cp:contentStatus/>
</cp:coreProperties>
</file>