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<sst xmlns="http://schemas.openxmlformats.org/spreadsheetml/2006/main" count="24" uniqueCount="19">
  <si>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平成21年７月分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</si>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</sst>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700231</v>
      </c>
      <c r="C7" s="22">
        <v>470812</v>
      </c>
      <c r="D7" s="22">
        <v>431566</v>
      </c>
      <c r="E7" s="22">
        <v>39246</v>
      </c>
      <c r="F7" s="22">
        <v>229419</v>
      </c>
      <c r="G7" s="22">
        <v>171042</v>
      </c>
      <c r="H7" s="22">
        <v>158866</v>
      </c>
      <c r="I7" s="22">
        <v>152229</v>
      </c>
      <c r="J7" s="22">
        <v>6637</v>
      </c>
      <c r="K7" s="22">
        <v>12176</v>
      </c>
    </row>
    <row r="8" spans="1:11" ht="21" customHeight="1">
      <c r="A8" s="20" t="s">
        <v>13</v>
      </c>
      <c r="B8" s="21">
        <v>560222</v>
      </c>
      <c r="C8" s="22">
        <v>403015</v>
      </c>
      <c r="D8" s="22">
        <v>373974</v>
      </c>
      <c r="E8" s="22">
        <v>29041</v>
      </c>
      <c r="F8" s="22">
        <v>157207</v>
      </c>
      <c r="G8" s="22">
        <v>135787</v>
      </c>
      <c r="H8" s="22">
        <v>127460</v>
      </c>
      <c r="I8" s="22">
        <v>121993</v>
      </c>
      <c r="J8" s="22">
        <v>5467</v>
      </c>
      <c r="K8" s="22">
        <v>8327</v>
      </c>
    </row>
    <row r="9" spans="1:11" ht="21" customHeight="1">
      <c r="A9" s="20" t="s">
        <v>14</v>
      </c>
      <c r="B9" s="21">
        <v>623458</v>
      </c>
      <c r="C9" s="22">
        <v>433636</v>
      </c>
      <c r="D9" s="22">
        <v>399986</v>
      </c>
      <c r="E9" s="22">
        <v>33650</v>
      </c>
      <c r="F9" s="22">
        <v>189822</v>
      </c>
      <c r="G9" s="22">
        <v>148477</v>
      </c>
      <c r="H9" s="22">
        <v>138765</v>
      </c>
      <c r="I9" s="22">
        <v>132877</v>
      </c>
      <c r="J9" s="22">
        <v>5888</v>
      </c>
      <c r="K9" s="22">
        <v>9712</v>
      </c>
    </row>
    <row r="10" spans="1:11" ht="21" customHeight="1">
      <c r="A10" s="20" t="s">
        <v>15</v>
      </c>
      <c r="B10" s="21">
        <v>498374</v>
      </c>
      <c r="C10" s="22">
        <v>380671</v>
      </c>
      <c r="D10" s="22">
        <v>359854</v>
      </c>
      <c r="E10" s="22">
        <v>20817</v>
      </c>
      <c r="F10" s="22">
        <v>117703</v>
      </c>
      <c r="G10" s="22">
        <v>106540</v>
      </c>
      <c r="H10" s="22">
        <v>100966</v>
      </c>
      <c r="I10" s="22">
        <v>97471</v>
      </c>
      <c r="J10" s="22">
        <v>3495</v>
      </c>
      <c r="K10" s="22">
        <v>5574</v>
      </c>
    </row>
    <row r="11" spans="1:11" ht="21" customHeight="1">
      <c r="A11" s="20" t="s">
        <v>16</v>
      </c>
      <c r="B11" s="21">
        <v>463598</v>
      </c>
      <c r="C11" s="22">
        <v>340455</v>
      </c>
      <c r="D11" s="22">
        <v>325824</v>
      </c>
      <c r="E11" s="22">
        <v>14631</v>
      </c>
      <c r="F11" s="22">
        <v>123143</v>
      </c>
      <c r="G11" s="22">
        <v>104719</v>
      </c>
      <c r="H11" s="22">
        <v>101561</v>
      </c>
      <c r="I11" s="22">
        <v>97823</v>
      </c>
      <c r="J11" s="22">
        <v>3738</v>
      </c>
      <c r="K11" s="22">
        <v>3158</v>
      </c>
    </row>
    <row r="12" spans="1:11" ht="21" customHeight="1">
      <c r="A12" s="20" t="s">
        <v>17</v>
      </c>
      <c r="B12" s="21">
        <v>581962</v>
      </c>
      <c r="C12" s="22">
        <v>416065</v>
      </c>
      <c r="D12" s="22">
        <v>386672</v>
      </c>
      <c r="E12" s="22">
        <v>29393</v>
      </c>
      <c r="F12" s="22">
        <v>165897</v>
      </c>
      <c r="G12" s="22">
        <v>125745</v>
      </c>
      <c r="H12" s="22">
        <v>118276</v>
      </c>
      <c r="I12" s="22">
        <v>113685</v>
      </c>
      <c r="J12" s="22">
        <v>4591</v>
      </c>
      <c r="K12" s="22">
        <v>7469</v>
      </c>
    </row>
    <row r="13" spans="1:11" ht="21" customHeight="1">
      <c r="A13" s="23" t="s">
        <v>18</v>
      </c>
      <c r="B13" s="24">
        <v>550371</v>
      </c>
      <c r="C13" s="25">
        <v>395885</v>
      </c>
      <c r="D13" s="25">
        <v>370432</v>
      </c>
      <c r="E13" s="25">
        <v>25453</v>
      </c>
      <c r="F13" s="25">
        <v>154486</v>
      </c>
      <c r="G13" s="25">
        <v>115326</v>
      </c>
      <c r="H13" s="25">
        <v>109993</v>
      </c>
      <c r="I13" s="25">
        <v>105825</v>
      </c>
      <c r="J13" s="25">
        <v>4168</v>
      </c>
      <c r="K13" s="25">
        <v>5333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2009-09-11T08:37:49Z</dcterms:created>
  <dcterms:modified xsi:type="dcterms:W3CDTF">2009-09-11T08:44:36Z</dcterms:modified>
  <cp:category/>
  <cp:version/>
  <cp:contentType/>
  <cp:contentStatus/>
</cp:coreProperties>
</file>