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<sst xmlns="http://schemas.openxmlformats.org/spreadsheetml/2006/main" count="26" uniqueCount="20">
  <si>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平成21年４月分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</si>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</sst>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7"/>
    </row>
    <row r="5" spans="1:13" s="8" customFormat="1" ht="21" customHeight="1">
      <c r="A5" s="34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2"/>
      <c r="I5" s="36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470401</v>
      </c>
      <c r="C7" s="18">
        <v>538166</v>
      </c>
      <c r="D7" s="18">
        <v>331719</v>
      </c>
      <c r="E7" s="18">
        <v>452386</v>
      </c>
      <c r="F7" s="18">
        <v>517634</v>
      </c>
      <c r="G7" s="18">
        <v>318854</v>
      </c>
      <c r="H7" s="18">
        <v>414003</v>
      </c>
      <c r="I7" s="18">
        <v>38383</v>
      </c>
      <c r="J7" s="18">
        <v>18015</v>
      </c>
      <c r="K7" s="18">
        <v>20532</v>
      </c>
      <c r="L7" s="18">
        <v>12865</v>
      </c>
      <c r="M7" s="19"/>
    </row>
    <row r="8" spans="1:13" ht="21" customHeight="1">
      <c r="A8" s="16" t="s">
        <v>12</v>
      </c>
      <c r="B8" s="17">
        <v>397541</v>
      </c>
      <c r="C8" s="18">
        <v>465600</v>
      </c>
      <c r="D8" s="18">
        <v>275510</v>
      </c>
      <c r="E8" s="18">
        <v>372786</v>
      </c>
      <c r="F8" s="18">
        <v>434579</v>
      </c>
      <c r="G8" s="18">
        <v>261990</v>
      </c>
      <c r="H8" s="18">
        <v>343027</v>
      </c>
      <c r="I8" s="18">
        <v>29759</v>
      </c>
      <c r="J8" s="18">
        <v>24755</v>
      </c>
      <c r="K8" s="18">
        <v>31021</v>
      </c>
      <c r="L8" s="18">
        <v>13520</v>
      </c>
      <c r="M8" s="19"/>
    </row>
    <row r="9" spans="1:13" ht="21" customHeight="1">
      <c r="A9" s="16" t="s">
        <v>13</v>
      </c>
      <c r="B9" s="17">
        <v>429469</v>
      </c>
      <c r="C9" s="18">
        <v>498211</v>
      </c>
      <c r="D9" s="18">
        <v>298946</v>
      </c>
      <c r="E9" s="18">
        <v>407667</v>
      </c>
      <c r="F9" s="18">
        <v>471904</v>
      </c>
      <c r="G9" s="18">
        <v>285699</v>
      </c>
      <c r="H9" s="18">
        <v>374129</v>
      </c>
      <c r="I9" s="18">
        <v>33538</v>
      </c>
      <c r="J9" s="18">
        <v>21802</v>
      </c>
      <c r="K9" s="18">
        <v>26307</v>
      </c>
      <c r="L9" s="18">
        <v>13247</v>
      </c>
      <c r="M9" s="19"/>
    </row>
    <row r="10" spans="1:13" ht="21" customHeight="1">
      <c r="A10" s="16" t="s">
        <v>14</v>
      </c>
      <c r="B10" s="17">
        <v>327984</v>
      </c>
      <c r="C10" s="18">
        <v>396915</v>
      </c>
      <c r="D10" s="18">
        <v>228095</v>
      </c>
      <c r="E10" s="18">
        <v>319056</v>
      </c>
      <c r="F10" s="18">
        <v>385622</v>
      </c>
      <c r="G10" s="18">
        <v>222594</v>
      </c>
      <c r="H10" s="18">
        <v>300694</v>
      </c>
      <c r="I10" s="18">
        <v>18362</v>
      </c>
      <c r="J10" s="18">
        <v>8928</v>
      </c>
      <c r="K10" s="18">
        <v>11293</v>
      </c>
      <c r="L10" s="18">
        <v>5501</v>
      </c>
      <c r="M10" s="19"/>
    </row>
    <row r="11" spans="1:13" ht="21" customHeight="1">
      <c r="A11" s="16" t="s">
        <v>15</v>
      </c>
      <c r="B11" s="17">
        <v>267075</v>
      </c>
      <c r="C11" s="18">
        <v>339509</v>
      </c>
      <c r="D11" s="18">
        <v>179467</v>
      </c>
      <c r="E11" s="18">
        <v>259913</v>
      </c>
      <c r="F11" s="18">
        <v>329281</v>
      </c>
      <c r="G11" s="18">
        <v>176012</v>
      </c>
      <c r="H11" s="18">
        <v>247946</v>
      </c>
      <c r="I11" s="18">
        <v>11967</v>
      </c>
      <c r="J11" s="18">
        <v>7162</v>
      </c>
      <c r="K11" s="18">
        <v>10228</v>
      </c>
      <c r="L11" s="18">
        <v>3455</v>
      </c>
      <c r="M11" s="19"/>
    </row>
    <row r="12" spans="1:13" ht="21" customHeight="1">
      <c r="A12" s="16" t="s">
        <v>16</v>
      </c>
      <c r="B12" s="17">
        <v>392342</v>
      </c>
      <c r="C12" s="18">
        <v>463509</v>
      </c>
      <c r="D12" s="18">
        <v>270199</v>
      </c>
      <c r="E12" s="18">
        <v>375250</v>
      </c>
      <c r="F12" s="18">
        <v>442346</v>
      </c>
      <c r="G12" s="18">
        <v>260095</v>
      </c>
      <c r="H12" s="18">
        <v>347264</v>
      </c>
      <c r="I12" s="18">
        <v>27986</v>
      </c>
      <c r="J12" s="18">
        <v>17092</v>
      </c>
      <c r="K12" s="18">
        <v>21163</v>
      </c>
      <c r="L12" s="18">
        <v>10104</v>
      </c>
      <c r="M12" s="19"/>
    </row>
    <row r="13" spans="1:13" ht="21" customHeight="1">
      <c r="A13" s="20" t="s">
        <v>17</v>
      </c>
      <c r="B13" s="21">
        <v>352729</v>
      </c>
      <c r="C13" s="22">
        <v>428037</v>
      </c>
      <c r="D13" s="22">
        <v>237311</v>
      </c>
      <c r="E13" s="22">
        <v>338777</v>
      </c>
      <c r="F13" s="22">
        <v>410002</v>
      </c>
      <c r="G13" s="22">
        <v>229617</v>
      </c>
      <c r="H13" s="22">
        <v>315857</v>
      </c>
      <c r="I13" s="22">
        <v>22920</v>
      </c>
      <c r="J13" s="22">
        <v>13952</v>
      </c>
      <c r="K13" s="22">
        <v>18035</v>
      </c>
      <c r="L13" s="22">
        <v>7694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2009-06-12T06:12:04Z</dcterms:created>
  <dcterms:modified xsi:type="dcterms:W3CDTF">2009-06-12T06:19:00Z</dcterms:modified>
  <cp:category/>
  <cp:version/>
  <cp:contentType/>
  <cp:contentStatus/>
</cp:coreProperties>
</file>