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<sst xmlns="http://schemas.openxmlformats.org/spreadsheetml/2006/main" count="24" uniqueCount="19">
  <si>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平成21年３月分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</si>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</sst>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6" t="s">
        <v>4</v>
      </c>
      <c r="B4" s="30" t="s">
        <v>5</v>
      </c>
      <c r="C4" s="35"/>
      <c r="D4" s="35"/>
      <c r="E4" s="31"/>
      <c r="F4" s="32"/>
      <c r="G4" s="30" t="s">
        <v>6</v>
      </c>
      <c r="H4" s="31"/>
      <c r="I4" s="31"/>
      <c r="J4" s="31"/>
      <c r="K4" s="31"/>
      <c r="L4" s="13"/>
    </row>
    <row r="5" spans="1:12" s="14" customFormat="1" ht="36" customHeight="1">
      <c r="A5" s="37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514444</v>
      </c>
      <c r="C7" s="22">
        <v>483919</v>
      </c>
      <c r="D7" s="22">
        <v>442484</v>
      </c>
      <c r="E7" s="22">
        <v>41435</v>
      </c>
      <c r="F7" s="22">
        <v>30525</v>
      </c>
      <c r="G7" s="22">
        <v>148000</v>
      </c>
      <c r="H7" s="22">
        <v>146808</v>
      </c>
      <c r="I7" s="22">
        <v>139707</v>
      </c>
      <c r="J7" s="22">
        <v>7101</v>
      </c>
      <c r="K7" s="22">
        <v>1192</v>
      </c>
    </row>
    <row r="8" spans="1:11" ht="21" customHeight="1">
      <c r="A8" s="20" t="s">
        <v>13</v>
      </c>
      <c r="B8" s="21">
        <v>449103</v>
      </c>
      <c r="C8" s="22">
        <v>413449</v>
      </c>
      <c r="D8" s="22">
        <v>379406</v>
      </c>
      <c r="E8" s="22">
        <v>34043</v>
      </c>
      <c r="F8" s="22">
        <v>35654</v>
      </c>
      <c r="G8" s="22">
        <v>119714</v>
      </c>
      <c r="H8" s="22">
        <v>117504</v>
      </c>
      <c r="I8" s="22">
        <v>112277</v>
      </c>
      <c r="J8" s="22">
        <v>5227</v>
      </c>
      <c r="K8" s="22">
        <v>2210</v>
      </c>
    </row>
    <row r="9" spans="1:11" ht="21" customHeight="1">
      <c r="A9" s="20" t="s">
        <v>14</v>
      </c>
      <c r="B9" s="21">
        <v>478647</v>
      </c>
      <c r="C9" s="22">
        <v>445312</v>
      </c>
      <c r="D9" s="22">
        <v>407927</v>
      </c>
      <c r="E9" s="22">
        <v>37385</v>
      </c>
      <c r="F9" s="22">
        <v>33335</v>
      </c>
      <c r="G9" s="22">
        <v>129070</v>
      </c>
      <c r="H9" s="22">
        <v>127197</v>
      </c>
      <c r="I9" s="22">
        <v>121350</v>
      </c>
      <c r="J9" s="22">
        <v>5847</v>
      </c>
      <c r="K9" s="22">
        <v>1873</v>
      </c>
    </row>
    <row r="10" spans="1:11" ht="21" customHeight="1">
      <c r="A10" s="20" t="s">
        <v>15</v>
      </c>
      <c r="B10" s="21">
        <v>413893</v>
      </c>
      <c r="C10" s="22">
        <v>384624</v>
      </c>
      <c r="D10" s="22">
        <v>361015</v>
      </c>
      <c r="E10" s="22">
        <v>23609</v>
      </c>
      <c r="F10" s="22">
        <v>29269</v>
      </c>
      <c r="G10" s="22">
        <v>100716</v>
      </c>
      <c r="H10" s="22">
        <v>98548</v>
      </c>
      <c r="I10" s="22">
        <v>94872</v>
      </c>
      <c r="J10" s="22">
        <v>3676</v>
      </c>
      <c r="K10" s="22">
        <v>2168</v>
      </c>
    </row>
    <row r="11" spans="1:11" ht="21" customHeight="1">
      <c r="A11" s="20" t="s">
        <v>16</v>
      </c>
      <c r="B11" s="21">
        <v>355449</v>
      </c>
      <c r="C11" s="22">
        <v>339051</v>
      </c>
      <c r="D11" s="22">
        <v>322646</v>
      </c>
      <c r="E11" s="22">
        <v>16405</v>
      </c>
      <c r="F11" s="22">
        <v>16398</v>
      </c>
      <c r="G11" s="22">
        <v>89464</v>
      </c>
      <c r="H11" s="22">
        <v>88901</v>
      </c>
      <c r="I11" s="22">
        <v>86569</v>
      </c>
      <c r="J11" s="22">
        <v>2332</v>
      </c>
      <c r="K11" s="22">
        <v>563</v>
      </c>
    </row>
    <row r="12" spans="1:11" ht="21" customHeight="1">
      <c r="A12" s="20" t="s">
        <v>17</v>
      </c>
      <c r="B12" s="21">
        <v>456597</v>
      </c>
      <c r="C12" s="22">
        <v>424647</v>
      </c>
      <c r="D12" s="22">
        <v>391953</v>
      </c>
      <c r="E12" s="22">
        <v>32694</v>
      </c>
      <c r="F12" s="22">
        <v>31950</v>
      </c>
      <c r="G12" s="22">
        <v>114613</v>
      </c>
      <c r="H12" s="22">
        <v>112589</v>
      </c>
      <c r="I12" s="22">
        <v>107849</v>
      </c>
      <c r="J12" s="22">
        <v>4740</v>
      </c>
      <c r="K12" s="22">
        <v>2024</v>
      </c>
    </row>
    <row r="13" spans="1:11" ht="21" customHeight="1">
      <c r="A13" s="23" t="s">
        <v>18</v>
      </c>
      <c r="B13" s="24">
        <v>429362</v>
      </c>
      <c r="C13" s="25">
        <v>401599</v>
      </c>
      <c r="D13" s="25">
        <v>373291</v>
      </c>
      <c r="E13" s="25">
        <v>28308</v>
      </c>
      <c r="F13" s="25">
        <v>27763</v>
      </c>
      <c r="G13" s="25">
        <v>102138</v>
      </c>
      <c r="H13" s="25">
        <v>100839</v>
      </c>
      <c r="I13" s="25">
        <v>97294</v>
      </c>
      <c r="J13" s="25">
        <v>3545</v>
      </c>
      <c r="K13" s="25">
        <v>1299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  <row r="17" spans="1:3" ht="13.5">
      <c r="A17" s="28"/>
      <c r="B17" s="29"/>
      <c r="C17" s="29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7:IV13 B7:K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2009-05-14T00:15:27Z</dcterms:created>
  <dcterms:modified xsi:type="dcterms:W3CDTF">2009-05-14T00:17:29Z</dcterms:modified>
  <cp:category/>
  <cp:version/>
  <cp:contentType/>
  <cp:contentStatus/>
</cp:coreProperties>
</file>