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<sst xmlns="http://schemas.openxmlformats.org/spreadsheetml/2006/main" count="26" uniqueCount="20">
  <si>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平成21年２月分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</si>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</sst>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451323</v>
      </c>
      <c r="C7" s="18">
        <v>525493</v>
      </c>
      <c r="D7" s="18">
        <v>303708</v>
      </c>
      <c r="E7" s="18">
        <v>440278</v>
      </c>
      <c r="F7" s="18">
        <v>512769</v>
      </c>
      <c r="G7" s="18">
        <v>296006</v>
      </c>
      <c r="H7" s="18">
        <v>402177</v>
      </c>
      <c r="I7" s="18">
        <v>38101</v>
      </c>
      <c r="J7" s="18">
        <v>11045</v>
      </c>
      <c r="K7" s="18">
        <v>12724</v>
      </c>
      <c r="L7" s="18">
        <v>7702</v>
      </c>
      <c r="M7" s="19"/>
    </row>
    <row r="8" spans="1:13" ht="21" customHeight="1">
      <c r="A8" s="16" t="s">
        <v>12</v>
      </c>
      <c r="B8" s="17">
        <v>382278</v>
      </c>
      <c r="C8" s="18">
        <v>443459</v>
      </c>
      <c r="D8" s="18">
        <v>268472</v>
      </c>
      <c r="E8" s="18">
        <v>367625</v>
      </c>
      <c r="F8" s="18">
        <v>427228</v>
      </c>
      <c r="G8" s="18">
        <v>256755</v>
      </c>
      <c r="H8" s="18">
        <v>337767</v>
      </c>
      <c r="I8" s="18">
        <v>29858</v>
      </c>
      <c r="J8" s="18">
        <v>14653</v>
      </c>
      <c r="K8" s="18">
        <v>16231</v>
      </c>
      <c r="L8" s="18">
        <v>11717</v>
      </c>
      <c r="M8" s="19"/>
    </row>
    <row r="9" spans="1:13" ht="21" customHeight="1">
      <c r="A9" s="16" t="s">
        <v>13</v>
      </c>
      <c r="B9" s="17">
        <v>412502</v>
      </c>
      <c r="C9" s="18">
        <v>479837</v>
      </c>
      <c r="D9" s="18">
        <v>283512</v>
      </c>
      <c r="E9" s="18">
        <v>399429</v>
      </c>
      <c r="F9" s="18">
        <v>465161</v>
      </c>
      <c r="G9" s="18">
        <v>273509</v>
      </c>
      <c r="H9" s="18">
        <v>365962</v>
      </c>
      <c r="I9" s="18">
        <v>33467</v>
      </c>
      <c r="J9" s="18">
        <v>13073</v>
      </c>
      <c r="K9" s="18">
        <v>14676</v>
      </c>
      <c r="L9" s="18">
        <v>10003</v>
      </c>
      <c r="M9" s="19"/>
    </row>
    <row r="10" spans="1:13" ht="21" customHeight="1">
      <c r="A10" s="16" t="s">
        <v>14</v>
      </c>
      <c r="B10" s="17">
        <v>334495</v>
      </c>
      <c r="C10" s="18">
        <v>402851</v>
      </c>
      <c r="D10" s="18">
        <v>233774</v>
      </c>
      <c r="E10" s="18">
        <v>322461</v>
      </c>
      <c r="F10" s="18">
        <v>389281</v>
      </c>
      <c r="G10" s="18">
        <v>224003</v>
      </c>
      <c r="H10" s="18">
        <v>304326</v>
      </c>
      <c r="I10" s="18">
        <v>18135</v>
      </c>
      <c r="J10" s="18">
        <v>12034</v>
      </c>
      <c r="K10" s="18">
        <v>13570</v>
      </c>
      <c r="L10" s="18">
        <v>9771</v>
      </c>
      <c r="M10" s="19"/>
    </row>
    <row r="11" spans="1:13" ht="21" customHeight="1">
      <c r="A11" s="16" t="s">
        <v>15</v>
      </c>
      <c r="B11" s="17">
        <v>256323</v>
      </c>
      <c r="C11" s="18">
        <v>326926</v>
      </c>
      <c r="D11" s="18">
        <v>171303</v>
      </c>
      <c r="E11" s="18">
        <v>253392</v>
      </c>
      <c r="F11" s="18">
        <v>322745</v>
      </c>
      <c r="G11" s="18">
        <v>169877</v>
      </c>
      <c r="H11" s="18">
        <v>241689</v>
      </c>
      <c r="I11" s="18">
        <v>11703</v>
      </c>
      <c r="J11" s="18">
        <v>2931</v>
      </c>
      <c r="K11" s="18">
        <v>4181</v>
      </c>
      <c r="L11" s="18">
        <v>1426</v>
      </c>
      <c r="M11" s="19"/>
    </row>
    <row r="12" spans="1:13" ht="21" customHeight="1">
      <c r="A12" s="16" t="s">
        <v>16</v>
      </c>
      <c r="B12" s="17">
        <v>383926</v>
      </c>
      <c r="C12" s="18">
        <v>453362</v>
      </c>
      <c r="D12" s="18">
        <v>263354</v>
      </c>
      <c r="E12" s="18">
        <v>371233</v>
      </c>
      <c r="F12" s="18">
        <v>439066</v>
      </c>
      <c r="G12" s="18">
        <v>253445</v>
      </c>
      <c r="H12" s="18">
        <v>343383</v>
      </c>
      <c r="I12" s="18">
        <v>27850</v>
      </c>
      <c r="J12" s="18">
        <v>12693</v>
      </c>
      <c r="K12" s="18">
        <v>14296</v>
      </c>
      <c r="L12" s="18">
        <v>9909</v>
      </c>
      <c r="M12" s="19"/>
    </row>
    <row r="13" spans="1:13" ht="21" customHeight="1">
      <c r="A13" s="20" t="s">
        <v>17</v>
      </c>
      <c r="B13" s="21">
        <v>343326</v>
      </c>
      <c r="C13" s="22">
        <v>417124</v>
      </c>
      <c r="D13" s="22">
        <v>229588</v>
      </c>
      <c r="E13" s="22">
        <v>333739</v>
      </c>
      <c r="F13" s="22">
        <v>405727</v>
      </c>
      <c r="G13" s="22">
        <v>222791</v>
      </c>
      <c r="H13" s="22">
        <v>311027</v>
      </c>
      <c r="I13" s="22">
        <v>22712</v>
      </c>
      <c r="J13" s="22">
        <v>9587</v>
      </c>
      <c r="K13" s="22">
        <v>11397</v>
      </c>
      <c r="L13" s="22">
        <v>6797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2009-04-15T02:26:14Z</dcterms:created>
  <dcterms:modified xsi:type="dcterms:W3CDTF">2009-04-15T06:37:33Z</dcterms:modified>
  <cp:category/>
  <cp:version/>
  <cp:contentType/>
  <cp:contentStatus/>
</cp:coreProperties>
</file>