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<sst xmlns="http://schemas.openxmlformats.org/spreadsheetml/2006/main" count="24" uniqueCount="19">
  <si>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平成20年12月分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</si>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</sst>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7" t="s">
        <v>4</v>
      </c>
      <c r="B4" s="33" t="s">
        <v>5</v>
      </c>
      <c r="C4" s="34"/>
      <c r="D4" s="34"/>
      <c r="E4" s="35"/>
      <c r="F4" s="36"/>
      <c r="G4" s="33" t="s">
        <v>6</v>
      </c>
      <c r="H4" s="35"/>
      <c r="I4" s="35"/>
      <c r="J4" s="35"/>
      <c r="K4" s="35"/>
      <c r="L4" s="13"/>
    </row>
    <row r="5" spans="1:12" s="14" customFormat="1" ht="36" customHeight="1">
      <c r="A5" s="38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1316750</v>
      </c>
      <c r="C7" s="22">
        <v>462352</v>
      </c>
      <c r="D7" s="22">
        <v>421504</v>
      </c>
      <c r="E7" s="22">
        <v>40848</v>
      </c>
      <c r="F7" s="22">
        <v>854398</v>
      </c>
      <c r="G7" s="22">
        <v>159371</v>
      </c>
      <c r="H7" s="22">
        <v>129151</v>
      </c>
      <c r="I7" s="22">
        <v>120980</v>
      </c>
      <c r="J7" s="22">
        <v>8171</v>
      </c>
      <c r="K7" s="22">
        <v>30220</v>
      </c>
    </row>
    <row r="8" spans="1:11" ht="21" customHeight="1">
      <c r="A8" s="20" t="s">
        <v>13</v>
      </c>
      <c r="B8" s="21">
        <v>1088372</v>
      </c>
      <c r="C8" s="22">
        <v>413082</v>
      </c>
      <c r="D8" s="22">
        <v>380941</v>
      </c>
      <c r="E8" s="22">
        <v>32141</v>
      </c>
      <c r="F8" s="22">
        <v>675290</v>
      </c>
      <c r="G8" s="22">
        <v>157952</v>
      </c>
      <c r="H8" s="22">
        <v>132407</v>
      </c>
      <c r="I8" s="22">
        <v>125067</v>
      </c>
      <c r="J8" s="22">
        <v>7340</v>
      </c>
      <c r="K8" s="22">
        <v>25545</v>
      </c>
    </row>
    <row r="9" spans="1:11" ht="21" customHeight="1">
      <c r="A9" s="20" t="s">
        <v>14</v>
      </c>
      <c r="B9" s="21">
        <v>1183267</v>
      </c>
      <c r="C9" s="22">
        <v>433554</v>
      </c>
      <c r="D9" s="22">
        <v>397795</v>
      </c>
      <c r="E9" s="22">
        <v>35759</v>
      </c>
      <c r="F9" s="22">
        <v>749713</v>
      </c>
      <c r="G9" s="22">
        <v>158447</v>
      </c>
      <c r="H9" s="22">
        <v>131270</v>
      </c>
      <c r="I9" s="22">
        <v>123640</v>
      </c>
      <c r="J9" s="22">
        <v>7630</v>
      </c>
      <c r="K9" s="22">
        <v>27177</v>
      </c>
    </row>
    <row r="10" spans="1:11" ht="21" customHeight="1">
      <c r="A10" s="20" t="s">
        <v>15</v>
      </c>
      <c r="B10" s="21">
        <v>889568</v>
      </c>
      <c r="C10" s="22">
        <v>400536</v>
      </c>
      <c r="D10" s="22">
        <v>377143</v>
      </c>
      <c r="E10" s="22">
        <v>23393</v>
      </c>
      <c r="F10" s="22">
        <v>489032</v>
      </c>
      <c r="G10" s="22">
        <v>136166</v>
      </c>
      <c r="H10" s="22">
        <v>107198</v>
      </c>
      <c r="I10" s="22">
        <v>102388</v>
      </c>
      <c r="J10" s="22">
        <v>4810</v>
      </c>
      <c r="K10" s="22">
        <v>28968</v>
      </c>
    </row>
    <row r="11" spans="1:11" ht="21" customHeight="1">
      <c r="A11" s="20" t="s">
        <v>16</v>
      </c>
      <c r="B11" s="21">
        <v>649156</v>
      </c>
      <c r="C11" s="22">
        <v>336938</v>
      </c>
      <c r="D11" s="22">
        <v>321722</v>
      </c>
      <c r="E11" s="22">
        <v>15216</v>
      </c>
      <c r="F11" s="22">
        <v>312218</v>
      </c>
      <c r="G11" s="22">
        <v>100522</v>
      </c>
      <c r="H11" s="22">
        <v>92379</v>
      </c>
      <c r="I11" s="22">
        <v>89459</v>
      </c>
      <c r="J11" s="22">
        <v>2920</v>
      </c>
      <c r="K11" s="22">
        <v>8143</v>
      </c>
    </row>
    <row r="12" spans="1:11" ht="21" customHeight="1">
      <c r="A12" s="20" t="s">
        <v>17</v>
      </c>
      <c r="B12" s="21">
        <v>1078979</v>
      </c>
      <c r="C12" s="22">
        <v>421830</v>
      </c>
      <c r="D12" s="22">
        <v>390462</v>
      </c>
      <c r="E12" s="22">
        <v>31368</v>
      </c>
      <c r="F12" s="22">
        <v>657149</v>
      </c>
      <c r="G12" s="22">
        <v>148238</v>
      </c>
      <c r="H12" s="22">
        <v>120240</v>
      </c>
      <c r="I12" s="22">
        <v>113902</v>
      </c>
      <c r="J12" s="22">
        <v>6338</v>
      </c>
      <c r="K12" s="22">
        <v>27998</v>
      </c>
    </row>
    <row r="13" spans="1:11" ht="21" customHeight="1">
      <c r="A13" s="23" t="s">
        <v>18</v>
      </c>
      <c r="B13" s="24">
        <v>962499</v>
      </c>
      <c r="C13" s="25">
        <v>398825</v>
      </c>
      <c r="D13" s="25">
        <v>371835</v>
      </c>
      <c r="E13" s="25">
        <v>26990</v>
      </c>
      <c r="F13" s="25">
        <v>563674</v>
      </c>
      <c r="G13" s="25">
        <v>123051</v>
      </c>
      <c r="H13" s="25">
        <v>105534</v>
      </c>
      <c r="I13" s="25">
        <v>101000</v>
      </c>
      <c r="J13" s="25">
        <v>4534</v>
      </c>
      <c r="K13" s="25">
        <v>17517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  <row r="17" ht="14.25">
      <c r="A17" s="28"/>
    </row>
    <row r="18" spans="1:3" ht="13.5">
      <c r="A18" s="29"/>
      <c r="B18" s="30"/>
      <c r="C18" s="30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2009-02-16T23:56:42Z</dcterms:created>
  <dcterms:modified xsi:type="dcterms:W3CDTF">2009-02-20T02:43:37Z</dcterms:modified>
  <cp:category/>
  <cp:version/>
  <cp:contentType/>
  <cp:contentStatus/>
</cp:coreProperties>
</file>