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<sst xmlns="http://schemas.openxmlformats.org/spreadsheetml/2006/main" count="29" uniqueCount="19">
  <si>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</si>
  <si>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</si>
  <si>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</si>
  <si>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</si>
  <si>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</si>
  <si>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</si>
  <si>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</si>
  <si>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</si>
  <si>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</si>
  <si>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</si>
  <si>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</si>
  <si>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</si>
  <si>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</si>
  <si>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</si>
  <si>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</si>
  <si>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</si>
  <si>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</si>
  <si>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</si>
  <si>
    <t>平成20年11月分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</si>
</sst>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>
      <c r="A3" s="6" t="s">
        <v>0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>
      <c r="A4" s="36" t="s">
        <v>1</v>
      </c>
      <c r="B4" s="31" t="s">
        <v>2</v>
      </c>
      <c r="C4" s="32"/>
      <c r="D4" s="32"/>
      <c r="E4" s="33"/>
      <c r="F4" s="31" t="s">
        <v>3</v>
      </c>
      <c r="G4" s="32"/>
      <c r="H4" s="32"/>
      <c r="I4" s="32"/>
      <c r="J4" s="20"/>
      <c r="K4" s="20"/>
      <c r="L4" s="4"/>
      <c r="M4" s="4"/>
    </row>
    <row r="5" spans="1:13" s="12" customFormat="1" ht="36" customHeight="1">
      <c r="A5" s="37"/>
      <c r="B5" s="13" t="s">
        <v>12</v>
      </c>
      <c r="C5" s="14" t="s">
        <v>13</v>
      </c>
      <c r="D5" s="21" t="s">
        <v>14</v>
      </c>
      <c r="E5" s="22" t="s">
        <v>15</v>
      </c>
      <c r="F5" s="23" t="s">
        <v>12</v>
      </c>
      <c r="G5" s="14" t="s">
        <v>13</v>
      </c>
      <c r="H5" s="21" t="s">
        <v>14</v>
      </c>
      <c r="I5" s="21" t="s">
        <v>15</v>
      </c>
      <c r="J5" s="20"/>
      <c r="K5" s="20"/>
      <c r="L5" s="4"/>
      <c r="M5" s="4"/>
    </row>
    <row r="6" spans="1:15" ht="14.25" customHeight="1">
      <c r="A6" s="15"/>
      <c r="B6" s="16" t="s">
        <v>16</v>
      </c>
      <c r="C6" s="17" t="s">
        <v>17</v>
      </c>
      <c r="D6" s="17" t="s">
        <v>17</v>
      </c>
      <c r="E6" s="17" t="s">
        <v>17</v>
      </c>
      <c r="F6" s="16" t="s">
        <v>16</v>
      </c>
      <c r="G6" s="17" t="s">
        <v>17</v>
      </c>
      <c r="H6" s="17" t="s">
        <v>17</v>
      </c>
      <c r="I6" s="17" t="s">
        <v>17</v>
      </c>
      <c r="J6" s="20"/>
      <c r="K6" s="20"/>
      <c r="N6" s="11"/>
      <c r="O6" s="10"/>
    </row>
    <row r="7" spans="1:15" ht="21" customHeight="1">
      <c r="A7" s="18" t="s">
        <v>4</v>
      </c>
      <c r="B7" s="24">
        <v>18.9</v>
      </c>
      <c r="C7" s="25">
        <v>159.1</v>
      </c>
      <c r="D7" s="25">
        <v>141.8</v>
      </c>
      <c r="E7" s="25">
        <v>17.3</v>
      </c>
      <c r="F7" s="25">
        <v>14.2</v>
      </c>
      <c r="G7" s="25">
        <v>81.9</v>
      </c>
      <c r="H7" s="25">
        <v>76.5</v>
      </c>
      <c r="I7" s="25">
        <v>5.4</v>
      </c>
      <c r="J7" s="20"/>
      <c r="K7" s="20"/>
      <c r="O7" s="10"/>
    </row>
    <row r="8" spans="1:15" ht="21" customHeight="1">
      <c r="A8" s="18" t="s">
        <v>5</v>
      </c>
      <c r="B8" s="24">
        <v>19.4</v>
      </c>
      <c r="C8" s="25">
        <v>162.5</v>
      </c>
      <c r="D8" s="25">
        <v>146.9</v>
      </c>
      <c r="E8" s="25">
        <v>15.6</v>
      </c>
      <c r="F8" s="25">
        <v>15.5</v>
      </c>
      <c r="G8" s="25">
        <v>103</v>
      </c>
      <c r="H8" s="25">
        <v>99.1</v>
      </c>
      <c r="I8" s="25">
        <v>3.9</v>
      </c>
      <c r="J8" s="20"/>
      <c r="K8" s="20"/>
      <c r="O8" s="10"/>
    </row>
    <row r="9" spans="1:15" ht="21" customHeight="1">
      <c r="A9" s="18" t="s">
        <v>6</v>
      </c>
      <c r="B9" s="24">
        <v>19.2</v>
      </c>
      <c r="C9" s="25">
        <v>161.1</v>
      </c>
      <c r="D9" s="25">
        <v>144.8</v>
      </c>
      <c r="E9" s="25">
        <v>16.3</v>
      </c>
      <c r="F9" s="25">
        <v>15</v>
      </c>
      <c r="G9" s="25">
        <v>95.9</v>
      </c>
      <c r="H9" s="25">
        <v>91.5</v>
      </c>
      <c r="I9" s="25">
        <v>4.4</v>
      </c>
      <c r="J9" s="20"/>
      <c r="K9" s="20"/>
      <c r="O9" s="10"/>
    </row>
    <row r="10" spans="1:15" ht="21" customHeight="1">
      <c r="A10" s="18" t="s">
        <v>7</v>
      </c>
      <c r="B10" s="24">
        <v>19.4</v>
      </c>
      <c r="C10" s="25">
        <v>161.9</v>
      </c>
      <c r="D10" s="25">
        <v>148.6</v>
      </c>
      <c r="E10" s="25">
        <v>13.3</v>
      </c>
      <c r="F10" s="25">
        <v>14.9</v>
      </c>
      <c r="G10" s="25">
        <v>88.8</v>
      </c>
      <c r="H10" s="25">
        <v>85.7</v>
      </c>
      <c r="I10" s="25">
        <v>3.1</v>
      </c>
      <c r="J10" s="20"/>
      <c r="K10" s="20"/>
      <c r="O10" s="10"/>
    </row>
    <row r="11" spans="1:15" ht="21" customHeight="1">
      <c r="A11" s="18" t="s">
        <v>8</v>
      </c>
      <c r="B11" s="24">
        <v>20.7</v>
      </c>
      <c r="C11" s="25">
        <v>167.7</v>
      </c>
      <c r="D11" s="25">
        <v>157.6</v>
      </c>
      <c r="E11" s="25">
        <v>10.1</v>
      </c>
      <c r="F11" s="25">
        <v>13.8</v>
      </c>
      <c r="G11" s="25">
        <v>82.8</v>
      </c>
      <c r="H11" s="25">
        <v>80</v>
      </c>
      <c r="I11" s="25">
        <v>2.8</v>
      </c>
      <c r="J11" s="20"/>
      <c r="K11" s="20"/>
      <c r="O11" s="10"/>
    </row>
    <row r="12" spans="1:15" ht="21" customHeight="1">
      <c r="A12" s="18" t="s">
        <v>9</v>
      </c>
      <c r="B12" s="24">
        <v>19.3</v>
      </c>
      <c r="C12" s="25">
        <v>161.3</v>
      </c>
      <c r="D12" s="25">
        <v>146.1</v>
      </c>
      <c r="E12" s="25">
        <v>15.2</v>
      </c>
      <c r="F12" s="25">
        <v>15</v>
      </c>
      <c r="G12" s="25">
        <v>92.6</v>
      </c>
      <c r="H12" s="25">
        <v>88.8</v>
      </c>
      <c r="I12" s="25">
        <v>3.8</v>
      </c>
      <c r="J12" s="20"/>
      <c r="K12" s="20"/>
      <c r="O12" s="10"/>
    </row>
    <row r="13" spans="1:15" ht="21" customHeight="1">
      <c r="A13" s="19" t="s">
        <v>10</v>
      </c>
      <c r="B13" s="26">
        <v>19.6</v>
      </c>
      <c r="C13" s="27">
        <v>163</v>
      </c>
      <c r="D13" s="27">
        <v>149.2</v>
      </c>
      <c r="E13" s="27">
        <v>13.8</v>
      </c>
      <c r="F13" s="27">
        <v>14.3</v>
      </c>
      <c r="G13" s="27">
        <v>87.4</v>
      </c>
      <c r="H13" s="27">
        <v>84.1</v>
      </c>
      <c r="I13" s="27">
        <v>3.3</v>
      </c>
      <c r="J13" s="20"/>
      <c r="K13" s="20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2009-01-14T07:50:47Z</dcterms:created>
  <dcterms:modified xsi:type="dcterms:W3CDTF">2009-01-15T02:53:06Z</dcterms:modified>
  <cp:category/>
  <cp:version/>
  <cp:contentType/>
  <cp:contentStatus/>
</cp:coreProperties>
</file>