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<sst xmlns="http://schemas.openxmlformats.org/spreadsheetml/2006/main" count="24" uniqueCount="19">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</sst>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5"/>
      <c r="M2" s="5"/>
      <c r="N2" s="6"/>
    </row>
    <row r="3" spans="1:13" ht="18.75" customHeigh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>
      <c r="A4" s="34" t="s">
        <v>3</v>
      </c>
      <c r="B4" s="30" t="s">
        <v>4</v>
      </c>
      <c r="C4" s="31"/>
      <c r="D4" s="31"/>
      <c r="E4" s="32"/>
      <c r="F4" s="33"/>
      <c r="G4" s="30" t="s">
        <v>5</v>
      </c>
      <c r="H4" s="32"/>
      <c r="I4" s="32"/>
      <c r="J4" s="32"/>
      <c r="K4" s="32"/>
      <c r="L4" s="13"/>
    </row>
    <row r="5" spans="1:12" s="14" customFormat="1" ht="36" customHeight="1">
      <c r="A5" s="35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11</v>
      </c>
      <c r="B7" s="21">
        <v>514084</v>
      </c>
      <c r="C7" s="22">
        <v>464002</v>
      </c>
      <c r="D7" s="22">
        <v>420422</v>
      </c>
      <c r="E7" s="22">
        <v>43580</v>
      </c>
      <c r="F7" s="22">
        <v>50082</v>
      </c>
      <c r="G7" s="22">
        <v>125810</v>
      </c>
      <c r="H7" s="22">
        <v>121685</v>
      </c>
      <c r="I7" s="22">
        <v>115058</v>
      </c>
      <c r="J7" s="22">
        <v>6627</v>
      </c>
      <c r="K7" s="22">
        <v>4125</v>
      </c>
    </row>
    <row r="8" spans="1:11" ht="21" customHeight="1">
      <c r="A8" s="20" t="s">
        <v>12</v>
      </c>
      <c r="B8" s="21">
        <v>441961</v>
      </c>
      <c r="C8" s="22">
        <v>413685</v>
      </c>
      <c r="D8" s="22">
        <v>380024</v>
      </c>
      <c r="E8" s="22">
        <v>33661</v>
      </c>
      <c r="F8" s="22">
        <v>28276</v>
      </c>
      <c r="G8" s="22">
        <v>131135</v>
      </c>
      <c r="H8" s="22">
        <v>130382</v>
      </c>
      <c r="I8" s="22">
        <v>123605</v>
      </c>
      <c r="J8" s="22">
        <v>6777</v>
      </c>
      <c r="K8" s="22">
        <v>753</v>
      </c>
    </row>
    <row r="9" spans="1:11" ht="21" customHeight="1">
      <c r="A9" s="20" t="s">
        <v>13</v>
      </c>
      <c r="B9" s="21">
        <v>471981</v>
      </c>
      <c r="C9" s="22">
        <v>434629</v>
      </c>
      <c r="D9" s="22">
        <v>396839</v>
      </c>
      <c r="E9" s="22">
        <v>37790</v>
      </c>
      <c r="F9" s="22">
        <v>37352</v>
      </c>
      <c r="G9" s="22">
        <v>129358</v>
      </c>
      <c r="H9" s="22">
        <v>127480</v>
      </c>
      <c r="I9" s="22">
        <v>120753</v>
      </c>
      <c r="J9" s="22">
        <v>6727</v>
      </c>
      <c r="K9" s="22">
        <v>1878</v>
      </c>
    </row>
    <row r="10" spans="1:11" ht="21" customHeight="1">
      <c r="A10" s="20" t="s">
        <v>14</v>
      </c>
      <c r="B10" s="21">
        <v>457484</v>
      </c>
      <c r="C10" s="22">
        <v>398895</v>
      </c>
      <c r="D10" s="22">
        <v>375755</v>
      </c>
      <c r="E10" s="22">
        <v>23140</v>
      </c>
      <c r="F10" s="22">
        <v>58589</v>
      </c>
      <c r="G10" s="22">
        <v>106954</v>
      </c>
      <c r="H10" s="22">
        <v>105804</v>
      </c>
      <c r="I10" s="22">
        <v>101836</v>
      </c>
      <c r="J10" s="22">
        <v>3968</v>
      </c>
      <c r="K10" s="22">
        <v>1150</v>
      </c>
    </row>
    <row r="11" spans="1:11" ht="21" customHeight="1">
      <c r="A11" s="20" t="s">
        <v>15</v>
      </c>
      <c r="B11" s="21">
        <v>349080</v>
      </c>
      <c r="C11" s="22">
        <v>336013</v>
      </c>
      <c r="D11" s="22">
        <v>320829</v>
      </c>
      <c r="E11" s="22">
        <v>15184</v>
      </c>
      <c r="F11" s="22">
        <v>13067</v>
      </c>
      <c r="G11" s="22">
        <v>93561</v>
      </c>
      <c r="H11" s="22">
        <v>92612</v>
      </c>
      <c r="I11" s="22">
        <v>89882</v>
      </c>
      <c r="J11" s="22">
        <v>2730</v>
      </c>
      <c r="K11" s="22">
        <v>949</v>
      </c>
    </row>
    <row r="12" spans="1:11" ht="21" customHeight="1">
      <c r="A12" s="20" t="s">
        <v>16</v>
      </c>
      <c r="B12" s="21">
        <v>466834</v>
      </c>
      <c r="C12" s="22">
        <v>421942</v>
      </c>
      <c r="D12" s="22">
        <v>389353</v>
      </c>
      <c r="E12" s="22">
        <v>32589</v>
      </c>
      <c r="F12" s="22">
        <v>44892</v>
      </c>
      <c r="G12" s="22">
        <v>119042</v>
      </c>
      <c r="H12" s="22">
        <v>117499</v>
      </c>
      <c r="I12" s="22">
        <v>112043</v>
      </c>
      <c r="J12" s="22">
        <v>5456</v>
      </c>
      <c r="K12" s="22">
        <v>1543</v>
      </c>
    </row>
    <row r="13" spans="1:11" ht="21" customHeight="1">
      <c r="A13" s="23" t="s">
        <v>17</v>
      </c>
      <c r="B13" s="24">
        <v>434823</v>
      </c>
      <c r="C13" s="25">
        <v>398583</v>
      </c>
      <c r="D13" s="25">
        <v>370726</v>
      </c>
      <c r="E13" s="25">
        <v>27857</v>
      </c>
      <c r="F13" s="25">
        <v>36240</v>
      </c>
      <c r="G13" s="25">
        <v>105546</v>
      </c>
      <c r="H13" s="25">
        <v>104318</v>
      </c>
      <c r="I13" s="25">
        <v>100305</v>
      </c>
      <c r="J13" s="25">
        <v>4013</v>
      </c>
      <c r="K13" s="25">
        <v>1228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2009-01-14T07:50:47Z</dcterms:created>
  <dcterms:modified xsi:type="dcterms:W3CDTF">2009-01-15T02:52:55Z</dcterms:modified>
  <cp:category/>
  <cp:version/>
  <cp:contentType/>
  <cp:contentStatus/>
</cp:coreProperties>
</file>