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<sst xmlns="http://schemas.openxmlformats.org/spreadsheetml/2006/main" count="24" uniqueCount="19">
  <si>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平成20年８月分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</si>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</sst>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474751</v>
      </c>
      <c r="C7" s="22">
        <v>461045</v>
      </c>
      <c r="D7" s="22">
        <v>420434</v>
      </c>
      <c r="E7" s="22">
        <v>40611</v>
      </c>
      <c r="F7" s="22">
        <v>13706</v>
      </c>
      <c r="G7" s="22">
        <v>120539</v>
      </c>
      <c r="H7" s="22">
        <v>119450</v>
      </c>
      <c r="I7" s="22">
        <v>112408</v>
      </c>
      <c r="J7" s="22">
        <v>7042</v>
      </c>
      <c r="K7" s="22">
        <v>1089</v>
      </c>
    </row>
    <row r="8" spans="1:11" ht="21" customHeight="1">
      <c r="A8" s="20" t="s">
        <v>13</v>
      </c>
      <c r="B8" s="21">
        <v>441391</v>
      </c>
      <c r="C8" s="22">
        <v>412436</v>
      </c>
      <c r="D8" s="22">
        <v>380486</v>
      </c>
      <c r="E8" s="22">
        <v>31950</v>
      </c>
      <c r="F8" s="22">
        <v>28955</v>
      </c>
      <c r="G8" s="22">
        <v>133995</v>
      </c>
      <c r="H8" s="22">
        <v>133830</v>
      </c>
      <c r="I8" s="22">
        <v>126712</v>
      </c>
      <c r="J8" s="22">
        <v>7118</v>
      </c>
      <c r="K8" s="22">
        <v>165</v>
      </c>
    </row>
    <row r="9" spans="1:11" ht="21" customHeight="1">
      <c r="A9" s="20" t="s">
        <v>14</v>
      </c>
      <c r="B9" s="21">
        <v>455305</v>
      </c>
      <c r="C9" s="22">
        <v>432709</v>
      </c>
      <c r="D9" s="22">
        <v>397147</v>
      </c>
      <c r="E9" s="22">
        <v>35562</v>
      </c>
      <c r="F9" s="22">
        <v>22596</v>
      </c>
      <c r="G9" s="22">
        <v>129531</v>
      </c>
      <c r="H9" s="22">
        <v>129059</v>
      </c>
      <c r="I9" s="22">
        <v>121967</v>
      </c>
      <c r="J9" s="22">
        <v>7092</v>
      </c>
      <c r="K9" s="22">
        <v>472</v>
      </c>
    </row>
    <row r="10" spans="1:11" ht="21" customHeight="1">
      <c r="A10" s="20" t="s">
        <v>15</v>
      </c>
      <c r="B10" s="21">
        <v>411777</v>
      </c>
      <c r="C10" s="22">
        <v>400604</v>
      </c>
      <c r="D10" s="22">
        <v>378399</v>
      </c>
      <c r="E10" s="22">
        <v>22205</v>
      </c>
      <c r="F10" s="22">
        <v>11173</v>
      </c>
      <c r="G10" s="22">
        <v>112569</v>
      </c>
      <c r="H10" s="22">
        <v>112302</v>
      </c>
      <c r="I10" s="22">
        <v>107588</v>
      </c>
      <c r="J10" s="22">
        <v>4714</v>
      </c>
      <c r="K10" s="22">
        <v>267</v>
      </c>
    </row>
    <row r="11" spans="1:11" ht="21" customHeight="1">
      <c r="A11" s="20" t="s">
        <v>16</v>
      </c>
      <c r="B11" s="21">
        <v>352032</v>
      </c>
      <c r="C11" s="22">
        <v>334778</v>
      </c>
      <c r="D11" s="22">
        <v>320032</v>
      </c>
      <c r="E11" s="22">
        <v>14746</v>
      </c>
      <c r="F11" s="22">
        <v>17254</v>
      </c>
      <c r="G11" s="22">
        <v>93346</v>
      </c>
      <c r="H11" s="22">
        <v>92934</v>
      </c>
      <c r="I11" s="22">
        <v>89739</v>
      </c>
      <c r="J11" s="22">
        <v>3195</v>
      </c>
      <c r="K11" s="22">
        <v>412</v>
      </c>
    </row>
    <row r="12" spans="1:11" ht="21" customHeight="1">
      <c r="A12" s="20" t="s">
        <v>17</v>
      </c>
      <c r="B12" s="21">
        <v>440097</v>
      </c>
      <c r="C12" s="22">
        <v>421492</v>
      </c>
      <c r="D12" s="22">
        <v>390597</v>
      </c>
      <c r="E12" s="22">
        <v>30895</v>
      </c>
      <c r="F12" s="22">
        <v>18605</v>
      </c>
      <c r="G12" s="22">
        <v>121514</v>
      </c>
      <c r="H12" s="22">
        <v>121139</v>
      </c>
      <c r="I12" s="22">
        <v>115171</v>
      </c>
      <c r="J12" s="22">
        <v>5968</v>
      </c>
      <c r="K12" s="22">
        <v>375</v>
      </c>
    </row>
    <row r="13" spans="1:11" ht="21" customHeight="1">
      <c r="A13" s="23" t="s">
        <v>18</v>
      </c>
      <c r="B13" s="24">
        <v>416060</v>
      </c>
      <c r="C13" s="25">
        <v>397824</v>
      </c>
      <c r="D13" s="25">
        <v>371337</v>
      </c>
      <c r="E13" s="25">
        <v>26487</v>
      </c>
      <c r="F13" s="25">
        <v>18236</v>
      </c>
      <c r="G13" s="25">
        <v>106421</v>
      </c>
      <c r="H13" s="25">
        <v>106026</v>
      </c>
      <c r="I13" s="25">
        <v>101544</v>
      </c>
      <c r="J13" s="25">
        <v>4482</v>
      </c>
      <c r="K13" s="25">
        <v>395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2008-10-14T06:43:09Z</dcterms:created>
  <dcterms:modified xsi:type="dcterms:W3CDTF">2008-10-14T06:50:33Z</dcterms:modified>
  <cp:category/>
  <cp:version/>
  <cp:contentType/>
  <cp:contentStatus/>
</cp:coreProperties>
</file>