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<sst xmlns="http://schemas.openxmlformats.org/spreadsheetml/2006/main" count="58" uniqueCount="28">
  <si>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平成20年８月分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</si>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</sst>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5314408</v>
      </c>
      <c r="E6" s="25">
        <v>51954</v>
      </c>
      <c r="F6" s="25">
        <v>71044</v>
      </c>
      <c r="G6" s="25">
        <v>5295558</v>
      </c>
      <c r="H6" s="25">
        <v>1309097</v>
      </c>
      <c r="I6" s="25">
        <v>42414</v>
      </c>
      <c r="J6" s="25">
        <v>55120</v>
      </c>
      <c r="K6" s="25">
        <v>1296151</v>
      </c>
      <c r="L6" s="9"/>
    </row>
    <row r="7" spans="1:12" ht="18" customHeight="1">
      <c r="A7" s="26" t="s">
        <v>11</v>
      </c>
      <c r="B7" s="26"/>
      <c r="C7" s="26"/>
      <c r="D7" s="24">
        <v>2049</v>
      </c>
      <c r="E7" s="25">
        <v>29</v>
      </c>
      <c r="F7" s="25">
        <v>14</v>
      </c>
      <c r="G7" s="25">
        <v>2064</v>
      </c>
      <c r="H7" s="25">
        <v>39</v>
      </c>
      <c r="I7" s="25">
        <v>0</v>
      </c>
      <c r="J7" s="25">
        <v>0</v>
      </c>
      <c r="K7" s="25">
        <v>39</v>
      </c>
      <c r="L7" s="9"/>
    </row>
    <row r="8" spans="1:12" ht="18" customHeight="1">
      <c r="A8" s="26" t="s">
        <v>12</v>
      </c>
      <c r="B8" s="26"/>
      <c r="C8" s="26"/>
      <c r="D8" s="24">
        <v>343812</v>
      </c>
      <c r="E8" s="25">
        <v>2947</v>
      </c>
      <c r="F8" s="25">
        <v>4364</v>
      </c>
      <c r="G8" s="25">
        <v>342604</v>
      </c>
      <c r="H8" s="25">
        <v>13815</v>
      </c>
      <c r="I8" s="25">
        <v>613</v>
      </c>
      <c r="J8" s="25">
        <v>114</v>
      </c>
      <c r="K8" s="25">
        <v>14105</v>
      </c>
      <c r="L8" s="9"/>
    </row>
    <row r="9" spans="1:12" ht="18" customHeight="1">
      <c r="A9" s="26" t="s">
        <v>13</v>
      </c>
      <c r="B9" s="26"/>
      <c r="C9" s="26"/>
      <c r="D9" s="24">
        <v>664414</v>
      </c>
      <c r="E9" s="25">
        <v>4831</v>
      </c>
      <c r="F9" s="25">
        <v>6142</v>
      </c>
      <c r="G9" s="25">
        <v>663096</v>
      </c>
      <c r="H9" s="25">
        <v>67302</v>
      </c>
      <c r="I9" s="25">
        <v>2693</v>
      </c>
      <c r="J9" s="25">
        <v>1309</v>
      </c>
      <c r="K9" s="25">
        <v>68693</v>
      </c>
      <c r="L9" s="9"/>
    </row>
    <row r="10" spans="1:12" ht="18" customHeight="1">
      <c r="A10" s="27" t="s">
        <v>14</v>
      </c>
      <c r="B10" s="27"/>
      <c r="C10" s="27"/>
      <c r="D10" s="24">
        <v>35395</v>
      </c>
      <c r="E10" s="25">
        <v>97</v>
      </c>
      <c r="F10" s="25">
        <v>611</v>
      </c>
      <c r="G10" s="25">
        <v>34882</v>
      </c>
      <c r="H10" s="25">
        <v>2675</v>
      </c>
      <c r="I10" s="25">
        <v>25</v>
      </c>
      <c r="J10" s="25">
        <v>0</v>
      </c>
      <c r="K10" s="25">
        <v>2699</v>
      </c>
      <c r="L10" s="9"/>
    </row>
    <row r="11" spans="1:12" ht="18" customHeight="1">
      <c r="A11" s="26" t="s">
        <v>15</v>
      </c>
      <c r="B11" s="26"/>
      <c r="C11" s="26"/>
      <c r="D11" s="24">
        <v>589427</v>
      </c>
      <c r="E11" s="25">
        <v>3614</v>
      </c>
      <c r="F11" s="25">
        <v>6781</v>
      </c>
      <c r="G11" s="25">
        <v>586260</v>
      </c>
      <c r="H11" s="25">
        <v>31262</v>
      </c>
      <c r="I11" s="25">
        <v>328</v>
      </c>
      <c r="J11" s="25">
        <v>1220</v>
      </c>
      <c r="K11" s="25">
        <v>30370</v>
      </c>
      <c r="L11" s="9"/>
    </row>
    <row r="12" spans="1:12" ht="18" customHeight="1">
      <c r="A12" s="26" t="s">
        <v>16</v>
      </c>
      <c r="B12" s="26"/>
      <c r="C12" s="26"/>
      <c r="D12" s="24">
        <v>291461</v>
      </c>
      <c r="E12" s="25">
        <v>3444</v>
      </c>
      <c r="F12" s="25">
        <v>4162</v>
      </c>
      <c r="G12" s="25">
        <v>290759</v>
      </c>
      <c r="H12" s="25">
        <v>33350</v>
      </c>
      <c r="I12" s="25">
        <v>437</v>
      </c>
      <c r="J12" s="25">
        <v>1336</v>
      </c>
      <c r="K12" s="25">
        <v>32435</v>
      </c>
      <c r="L12" s="9"/>
    </row>
    <row r="13" spans="1:12" ht="18" customHeight="1">
      <c r="A13" s="26" t="s">
        <v>17</v>
      </c>
      <c r="B13" s="26"/>
      <c r="C13" s="26"/>
      <c r="D13" s="24">
        <v>1071734</v>
      </c>
      <c r="E13" s="25">
        <v>11138</v>
      </c>
      <c r="F13" s="25">
        <v>15514</v>
      </c>
      <c r="G13" s="25">
        <v>1067862</v>
      </c>
      <c r="H13" s="25">
        <v>380530</v>
      </c>
      <c r="I13" s="25">
        <v>9770</v>
      </c>
      <c r="J13" s="25">
        <v>12773</v>
      </c>
      <c r="K13" s="25">
        <v>377023</v>
      </c>
      <c r="L13" s="9"/>
    </row>
    <row r="14" spans="1:12" ht="18" customHeight="1">
      <c r="A14" s="26" t="s">
        <v>18</v>
      </c>
      <c r="B14" s="26"/>
      <c r="C14" s="26"/>
      <c r="D14" s="24">
        <v>379414</v>
      </c>
      <c r="E14" s="25">
        <v>3402</v>
      </c>
      <c r="F14" s="25">
        <v>4934</v>
      </c>
      <c r="G14" s="25">
        <v>377883</v>
      </c>
      <c r="H14" s="25">
        <v>26489</v>
      </c>
      <c r="I14" s="25">
        <v>445</v>
      </c>
      <c r="J14" s="25">
        <v>1085</v>
      </c>
      <c r="K14" s="25">
        <v>25848</v>
      </c>
      <c r="L14" s="9"/>
    </row>
    <row r="15" spans="1:12" ht="18" customHeight="1">
      <c r="A15" s="26" t="s">
        <v>19</v>
      </c>
      <c r="B15" s="26"/>
      <c r="C15" s="26"/>
      <c r="D15" s="24">
        <v>99765</v>
      </c>
      <c r="E15" s="25">
        <v>751</v>
      </c>
      <c r="F15" s="25">
        <v>1663</v>
      </c>
      <c r="G15" s="25">
        <v>98864</v>
      </c>
      <c r="H15" s="25">
        <v>15554</v>
      </c>
      <c r="I15" s="25">
        <v>411</v>
      </c>
      <c r="J15" s="25">
        <v>512</v>
      </c>
      <c r="K15" s="25">
        <v>15442</v>
      </c>
      <c r="L15" s="9"/>
    </row>
    <row r="16" spans="1:12" ht="18" customHeight="1">
      <c r="A16" s="26" t="s">
        <v>20</v>
      </c>
      <c r="B16" s="26"/>
      <c r="C16" s="26"/>
      <c r="D16" s="24">
        <v>177278</v>
      </c>
      <c r="E16" s="25">
        <v>2152</v>
      </c>
      <c r="F16" s="25">
        <v>3208</v>
      </c>
      <c r="G16" s="25">
        <v>175903</v>
      </c>
      <c r="H16" s="25">
        <v>310054</v>
      </c>
      <c r="I16" s="25">
        <v>11457</v>
      </c>
      <c r="J16" s="25">
        <v>16529</v>
      </c>
      <c r="K16" s="25">
        <v>305301</v>
      </c>
      <c r="L16" s="9"/>
    </row>
    <row r="17" spans="1:12" ht="18" customHeight="1">
      <c r="A17" s="26" t="s">
        <v>21</v>
      </c>
      <c r="B17" s="26"/>
      <c r="C17" s="26"/>
      <c r="D17" s="24">
        <v>294576</v>
      </c>
      <c r="E17" s="25">
        <v>3659</v>
      </c>
      <c r="F17" s="25">
        <v>3449</v>
      </c>
      <c r="G17" s="25">
        <v>294786</v>
      </c>
      <c r="H17" s="25">
        <v>124242</v>
      </c>
      <c r="I17" s="25">
        <v>4446</v>
      </c>
      <c r="J17" s="25">
        <v>5709</v>
      </c>
      <c r="K17" s="25">
        <v>122979</v>
      </c>
      <c r="L17" s="9"/>
    </row>
    <row r="18" spans="1:12" ht="18" customHeight="1">
      <c r="A18" s="26" t="s">
        <v>22</v>
      </c>
      <c r="B18" s="26"/>
      <c r="C18" s="26"/>
      <c r="D18" s="24">
        <v>274802</v>
      </c>
      <c r="E18" s="25">
        <v>3107</v>
      </c>
      <c r="F18" s="25">
        <v>1738</v>
      </c>
      <c r="G18" s="25">
        <v>276070</v>
      </c>
      <c r="H18" s="25">
        <v>86129</v>
      </c>
      <c r="I18" s="25">
        <v>1138</v>
      </c>
      <c r="J18" s="25">
        <v>5422</v>
      </c>
      <c r="K18" s="25">
        <v>81946</v>
      </c>
      <c r="L18" s="9"/>
    </row>
    <row r="19" spans="1:12" ht="18" customHeight="1">
      <c r="A19" s="26" t="s">
        <v>23</v>
      </c>
      <c r="B19" s="26"/>
      <c r="C19" s="26"/>
      <c r="D19" s="24">
        <v>44484</v>
      </c>
      <c r="E19" s="25">
        <v>214</v>
      </c>
      <c r="F19" s="25">
        <v>300</v>
      </c>
      <c r="G19" s="25">
        <v>44397</v>
      </c>
      <c r="H19" s="25">
        <v>10913</v>
      </c>
      <c r="I19" s="25">
        <v>218</v>
      </c>
      <c r="J19" s="25">
        <v>297</v>
      </c>
      <c r="K19" s="25">
        <v>10835</v>
      </c>
      <c r="L19" s="9"/>
    </row>
    <row r="20" spans="1:12" ht="18" customHeight="1">
      <c r="A20" s="28" t="s">
        <v>24</v>
      </c>
      <c r="B20" s="28"/>
      <c r="C20" s="29"/>
      <c r="D20" s="30">
        <v>1045797</v>
      </c>
      <c r="E20" s="31">
        <v>12569</v>
      </c>
      <c r="F20" s="31">
        <v>18164</v>
      </c>
      <c r="G20" s="31">
        <v>1040128</v>
      </c>
      <c r="H20" s="31">
        <v>206743</v>
      </c>
      <c r="I20" s="31">
        <v>10433</v>
      </c>
      <c r="J20" s="31">
        <v>8814</v>
      </c>
      <c r="K20" s="31">
        <v>208436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3864084</v>
      </c>
      <c r="E26" s="25">
        <v>34515</v>
      </c>
      <c r="F26" s="25">
        <v>49110</v>
      </c>
      <c r="G26" s="25">
        <v>3850000</v>
      </c>
      <c r="H26" s="25">
        <v>605432</v>
      </c>
      <c r="I26" s="25">
        <v>18601</v>
      </c>
      <c r="J26" s="25">
        <v>19659</v>
      </c>
      <c r="K26" s="25">
        <v>603863</v>
      </c>
      <c r="L26" s="9"/>
    </row>
    <row r="27" spans="1:12" ht="18" customHeight="1">
      <c r="A27" s="26" t="s">
        <v>11</v>
      </c>
      <c r="B27" s="26"/>
      <c r="C27" s="26"/>
      <c r="D27" s="24">
        <v>2049</v>
      </c>
      <c r="E27" s="25">
        <v>29</v>
      </c>
      <c r="F27" s="25">
        <v>14</v>
      </c>
      <c r="G27" s="25">
        <v>2064</v>
      </c>
      <c r="H27" s="25">
        <v>39</v>
      </c>
      <c r="I27" s="25">
        <v>0</v>
      </c>
      <c r="J27" s="25">
        <v>0</v>
      </c>
      <c r="K27" s="25">
        <v>39</v>
      </c>
      <c r="L27" s="9"/>
    </row>
    <row r="28" spans="1:12" ht="18" customHeight="1">
      <c r="A28" s="26" t="s">
        <v>12</v>
      </c>
      <c r="B28" s="26"/>
      <c r="C28" s="26"/>
      <c r="D28" s="24">
        <v>211264</v>
      </c>
      <c r="E28" s="25">
        <v>1178</v>
      </c>
      <c r="F28" s="25">
        <v>2103</v>
      </c>
      <c r="G28" s="25">
        <v>210339</v>
      </c>
      <c r="H28" s="25">
        <v>5568</v>
      </c>
      <c r="I28" s="25">
        <v>199</v>
      </c>
      <c r="J28" s="25">
        <v>114</v>
      </c>
      <c r="K28" s="25">
        <v>5653</v>
      </c>
      <c r="L28" s="9"/>
    </row>
    <row r="29" spans="1:12" ht="18" customHeight="1">
      <c r="A29" s="26" t="s">
        <v>13</v>
      </c>
      <c r="B29" s="26"/>
      <c r="C29" s="26"/>
      <c r="D29" s="24">
        <v>492806</v>
      </c>
      <c r="E29" s="25">
        <v>3445</v>
      </c>
      <c r="F29" s="25">
        <v>4335</v>
      </c>
      <c r="G29" s="25">
        <v>491915</v>
      </c>
      <c r="H29" s="25">
        <v>31528</v>
      </c>
      <c r="I29" s="25">
        <v>1388</v>
      </c>
      <c r="J29" s="25">
        <v>721</v>
      </c>
      <c r="K29" s="25">
        <v>32196</v>
      </c>
      <c r="L29" s="9"/>
    </row>
    <row r="30" spans="1:12" ht="18" customHeight="1">
      <c r="A30" s="27" t="s">
        <v>14</v>
      </c>
      <c r="B30" s="27"/>
      <c r="C30" s="27"/>
      <c r="D30" s="24">
        <v>32650</v>
      </c>
      <c r="E30" s="25">
        <v>97</v>
      </c>
      <c r="F30" s="25">
        <v>611</v>
      </c>
      <c r="G30" s="25">
        <v>32137</v>
      </c>
      <c r="H30" s="25">
        <v>2565</v>
      </c>
      <c r="I30" s="25">
        <v>25</v>
      </c>
      <c r="J30" s="25">
        <v>0</v>
      </c>
      <c r="K30" s="25">
        <v>2589</v>
      </c>
      <c r="L30" s="9"/>
    </row>
    <row r="31" spans="1:12" ht="18" customHeight="1">
      <c r="A31" s="26" t="s">
        <v>15</v>
      </c>
      <c r="B31" s="26"/>
      <c r="C31" s="26"/>
      <c r="D31" s="24">
        <v>497188</v>
      </c>
      <c r="E31" s="25">
        <v>2965</v>
      </c>
      <c r="F31" s="25">
        <v>5204</v>
      </c>
      <c r="G31" s="25">
        <v>494949</v>
      </c>
      <c r="H31" s="25">
        <v>23645</v>
      </c>
      <c r="I31" s="25">
        <v>184</v>
      </c>
      <c r="J31" s="25">
        <v>1220</v>
      </c>
      <c r="K31" s="25">
        <v>22609</v>
      </c>
      <c r="L31" s="9"/>
    </row>
    <row r="32" spans="1:12" ht="18" customHeight="1">
      <c r="A32" s="26" t="s">
        <v>16</v>
      </c>
      <c r="B32" s="26"/>
      <c r="C32" s="26"/>
      <c r="D32" s="24">
        <v>231145</v>
      </c>
      <c r="E32" s="25">
        <v>2637</v>
      </c>
      <c r="F32" s="25">
        <v>3218</v>
      </c>
      <c r="G32" s="25">
        <v>230580</v>
      </c>
      <c r="H32" s="25">
        <v>25475</v>
      </c>
      <c r="I32" s="25">
        <v>197</v>
      </c>
      <c r="J32" s="25">
        <v>631</v>
      </c>
      <c r="K32" s="25">
        <v>25025</v>
      </c>
      <c r="L32" s="9"/>
    </row>
    <row r="33" spans="1:12" ht="18" customHeight="1">
      <c r="A33" s="26" t="s">
        <v>17</v>
      </c>
      <c r="B33" s="26"/>
      <c r="C33" s="26"/>
      <c r="D33" s="24">
        <v>694464</v>
      </c>
      <c r="E33" s="25">
        <v>6012</v>
      </c>
      <c r="F33" s="25">
        <v>8930</v>
      </c>
      <c r="G33" s="25">
        <v>691858</v>
      </c>
      <c r="H33" s="25">
        <v>148465</v>
      </c>
      <c r="I33" s="25">
        <v>2986</v>
      </c>
      <c r="J33" s="25">
        <v>3418</v>
      </c>
      <c r="K33" s="25">
        <v>147721</v>
      </c>
      <c r="L33" s="9"/>
    </row>
    <row r="34" spans="1:12" ht="18" customHeight="1">
      <c r="A34" s="26" t="s">
        <v>18</v>
      </c>
      <c r="B34" s="26"/>
      <c r="C34" s="26"/>
      <c r="D34" s="24">
        <v>316070</v>
      </c>
      <c r="E34" s="25">
        <v>2582</v>
      </c>
      <c r="F34" s="25">
        <v>4027</v>
      </c>
      <c r="G34" s="25">
        <v>314626</v>
      </c>
      <c r="H34" s="25">
        <v>19679</v>
      </c>
      <c r="I34" s="25">
        <v>358</v>
      </c>
      <c r="J34" s="25">
        <v>123</v>
      </c>
      <c r="K34" s="25">
        <v>19913</v>
      </c>
      <c r="L34" s="9"/>
    </row>
    <row r="35" spans="1:12" ht="18" customHeight="1">
      <c r="A35" s="26" t="s">
        <v>19</v>
      </c>
      <c r="B35" s="26"/>
      <c r="C35" s="26"/>
      <c r="D35" s="24">
        <v>59560</v>
      </c>
      <c r="E35" s="25">
        <v>488</v>
      </c>
      <c r="F35" s="25">
        <v>626</v>
      </c>
      <c r="G35" s="25">
        <v>59433</v>
      </c>
      <c r="H35" s="25">
        <v>7589</v>
      </c>
      <c r="I35" s="25">
        <v>179</v>
      </c>
      <c r="J35" s="25">
        <v>209</v>
      </c>
      <c r="K35" s="25">
        <v>7548</v>
      </c>
      <c r="L35" s="9"/>
    </row>
    <row r="36" spans="1:12" ht="18" customHeight="1">
      <c r="A36" s="26" t="s">
        <v>20</v>
      </c>
      <c r="B36" s="26"/>
      <c r="C36" s="26"/>
      <c r="D36" s="24">
        <v>89062</v>
      </c>
      <c r="E36" s="25">
        <v>1294</v>
      </c>
      <c r="F36" s="25">
        <v>2142</v>
      </c>
      <c r="G36" s="25">
        <v>88261</v>
      </c>
      <c r="H36" s="25">
        <v>89270</v>
      </c>
      <c r="I36" s="25">
        <v>4580</v>
      </c>
      <c r="J36" s="25">
        <v>3879</v>
      </c>
      <c r="K36" s="25">
        <v>89924</v>
      </c>
      <c r="L36" s="9"/>
    </row>
    <row r="37" spans="1:12" ht="18" customHeight="1">
      <c r="A37" s="26" t="s">
        <v>21</v>
      </c>
      <c r="B37" s="26"/>
      <c r="C37" s="26"/>
      <c r="D37" s="24">
        <v>207204</v>
      </c>
      <c r="E37" s="25">
        <v>2802</v>
      </c>
      <c r="F37" s="25">
        <v>2872</v>
      </c>
      <c r="G37" s="25">
        <v>207134</v>
      </c>
      <c r="H37" s="25">
        <v>58343</v>
      </c>
      <c r="I37" s="25">
        <v>1733</v>
      </c>
      <c r="J37" s="25">
        <v>1442</v>
      </c>
      <c r="K37" s="25">
        <v>58634</v>
      </c>
      <c r="L37" s="9"/>
    </row>
    <row r="38" spans="1:12" ht="18" customHeight="1">
      <c r="A38" s="26" t="s">
        <v>22</v>
      </c>
      <c r="B38" s="26"/>
      <c r="C38" s="26"/>
      <c r="D38" s="24">
        <v>222226</v>
      </c>
      <c r="E38" s="25">
        <v>1365</v>
      </c>
      <c r="F38" s="25">
        <v>796</v>
      </c>
      <c r="G38" s="25">
        <v>222807</v>
      </c>
      <c r="H38" s="25">
        <v>48791</v>
      </c>
      <c r="I38" s="25">
        <v>343</v>
      </c>
      <c r="J38" s="25">
        <v>1839</v>
      </c>
      <c r="K38" s="25">
        <v>47283</v>
      </c>
      <c r="L38" s="9"/>
    </row>
    <row r="39" spans="1:12" ht="18" customHeight="1">
      <c r="A39" s="26" t="s">
        <v>23</v>
      </c>
      <c r="B39" s="26"/>
      <c r="C39" s="26"/>
      <c r="D39" s="24">
        <v>31841</v>
      </c>
      <c r="E39" s="25">
        <v>57</v>
      </c>
      <c r="F39" s="25">
        <v>12</v>
      </c>
      <c r="G39" s="25">
        <v>31886</v>
      </c>
      <c r="H39" s="25">
        <v>7310</v>
      </c>
      <c r="I39" s="25">
        <v>170</v>
      </c>
      <c r="J39" s="25">
        <v>297</v>
      </c>
      <c r="K39" s="25">
        <v>7183</v>
      </c>
      <c r="L39" s="9"/>
    </row>
    <row r="40" spans="1:12" ht="18" customHeight="1">
      <c r="A40" s="28" t="s">
        <v>24</v>
      </c>
      <c r="B40" s="28"/>
      <c r="C40" s="29"/>
      <c r="D40" s="30">
        <v>776555</v>
      </c>
      <c r="E40" s="31">
        <v>9564</v>
      </c>
      <c r="F40" s="31">
        <v>14220</v>
      </c>
      <c r="G40" s="31">
        <v>772011</v>
      </c>
      <c r="H40" s="31">
        <v>137165</v>
      </c>
      <c r="I40" s="31">
        <v>6259</v>
      </c>
      <c r="J40" s="31">
        <v>5766</v>
      </c>
      <c r="K40" s="31">
        <v>137546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2008-10-14T06:42:09Z</dcterms:created>
  <dcterms:modified xsi:type="dcterms:W3CDTF">2008-10-14T06:42:29Z</dcterms:modified>
  <cp:category/>
  <cp:version/>
  <cp:contentType/>
  <cp:contentStatus/>
</cp:coreProperties>
</file>