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<sst xmlns="http://schemas.openxmlformats.org/spreadsheetml/2006/main" count="66" uniqueCount="29">
  <si>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平成20年８月分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</si>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</sst>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355018</v>
      </c>
      <c r="E6" s="32">
        <v>426256</v>
      </c>
      <c r="F6" s="32">
        <v>235127</v>
      </c>
      <c r="G6" s="32">
        <v>340299</v>
      </c>
      <c r="H6" s="32">
        <v>407274</v>
      </c>
      <c r="I6" s="32">
        <v>227582</v>
      </c>
      <c r="J6" s="32">
        <v>318150</v>
      </c>
      <c r="K6" s="32">
        <v>22149</v>
      </c>
      <c r="L6" s="32">
        <v>14719</v>
      </c>
      <c r="M6" s="32">
        <v>18982</v>
      </c>
      <c r="N6" s="32">
        <v>7545</v>
      </c>
      <c r="O6" s="33"/>
    </row>
    <row r="7" spans="1:15" ht="18" customHeight="1">
      <c r="A7" s="34" t="s">
        <v>14</v>
      </c>
      <c r="B7" s="34"/>
      <c r="C7" s="34"/>
      <c r="D7" s="31">
        <v>501602</v>
      </c>
      <c r="E7" s="32">
        <v>546465</v>
      </c>
      <c r="F7" s="32">
        <v>292386</v>
      </c>
      <c r="G7" s="32">
        <v>498414</v>
      </c>
      <c r="H7" s="32">
        <v>543141</v>
      </c>
      <c r="I7" s="32">
        <v>289832</v>
      </c>
      <c r="J7" s="32">
        <v>465055</v>
      </c>
      <c r="K7" s="32">
        <v>33359</v>
      </c>
      <c r="L7" s="32">
        <v>3188</v>
      </c>
      <c r="M7" s="32">
        <v>3324</v>
      </c>
      <c r="N7" s="32">
        <v>2554</v>
      </c>
      <c r="O7" s="33"/>
    </row>
    <row r="8" spans="1:15" ht="18" customHeight="1">
      <c r="A8" s="34" t="s">
        <v>15</v>
      </c>
      <c r="B8" s="34"/>
      <c r="C8" s="34"/>
      <c r="D8" s="31">
        <v>397354</v>
      </c>
      <c r="E8" s="32">
        <v>424575</v>
      </c>
      <c r="F8" s="32">
        <v>250543</v>
      </c>
      <c r="G8" s="32">
        <v>380690</v>
      </c>
      <c r="H8" s="32">
        <v>406497</v>
      </c>
      <c r="I8" s="32">
        <v>241505</v>
      </c>
      <c r="J8" s="32">
        <v>355682</v>
      </c>
      <c r="K8" s="32">
        <v>25008</v>
      </c>
      <c r="L8" s="32">
        <v>16664</v>
      </c>
      <c r="M8" s="32">
        <v>18078</v>
      </c>
      <c r="N8" s="32">
        <v>9038</v>
      </c>
      <c r="O8" s="33"/>
    </row>
    <row r="9" spans="1:15" ht="18" customHeight="1">
      <c r="A9" s="34" t="s">
        <v>16</v>
      </c>
      <c r="B9" s="34"/>
      <c r="C9" s="34"/>
      <c r="D9" s="31">
        <v>387884</v>
      </c>
      <c r="E9" s="32">
        <v>439628</v>
      </c>
      <c r="F9" s="32">
        <v>242017</v>
      </c>
      <c r="G9" s="32">
        <v>379876</v>
      </c>
      <c r="H9" s="32">
        <v>430652</v>
      </c>
      <c r="I9" s="32">
        <v>236740</v>
      </c>
      <c r="J9" s="32">
        <v>356841</v>
      </c>
      <c r="K9" s="32">
        <v>23035</v>
      </c>
      <c r="L9" s="32">
        <v>8008</v>
      </c>
      <c r="M9" s="32">
        <v>8976</v>
      </c>
      <c r="N9" s="32">
        <v>5277</v>
      </c>
      <c r="O9" s="33"/>
    </row>
    <row r="10" spans="1:15" ht="18" customHeight="1">
      <c r="A10" s="35" t="s">
        <v>17</v>
      </c>
      <c r="B10" s="35"/>
      <c r="C10" s="35"/>
      <c r="D10" s="31">
        <v>473858</v>
      </c>
      <c r="E10" s="32">
        <v>499510</v>
      </c>
      <c r="F10" s="32">
        <v>342806</v>
      </c>
      <c r="G10" s="32">
        <v>473706</v>
      </c>
      <c r="H10" s="32">
        <v>499361</v>
      </c>
      <c r="I10" s="32">
        <v>342639</v>
      </c>
      <c r="J10" s="32">
        <v>431127</v>
      </c>
      <c r="K10" s="32">
        <v>42579</v>
      </c>
      <c r="L10" s="32">
        <v>152</v>
      </c>
      <c r="M10" s="32">
        <v>149</v>
      </c>
      <c r="N10" s="32">
        <v>167</v>
      </c>
      <c r="O10" s="33"/>
    </row>
    <row r="11" spans="1:15" ht="18" customHeight="1">
      <c r="A11" s="34" t="s">
        <v>18</v>
      </c>
      <c r="B11" s="34"/>
      <c r="C11" s="34"/>
      <c r="D11" s="31">
        <v>401437</v>
      </c>
      <c r="E11" s="32">
        <v>430408</v>
      </c>
      <c r="F11" s="32">
        <v>296291</v>
      </c>
      <c r="G11" s="32">
        <v>387599</v>
      </c>
      <c r="H11" s="32">
        <v>415550</v>
      </c>
      <c r="I11" s="32">
        <v>286154</v>
      </c>
      <c r="J11" s="32">
        <v>352127</v>
      </c>
      <c r="K11" s="32">
        <v>35472</v>
      </c>
      <c r="L11" s="32">
        <v>13838</v>
      </c>
      <c r="M11" s="32">
        <v>14858</v>
      </c>
      <c r="N11" s="32">
        <v>10137</v>
      </c>
      <c r="O11" s="33"/>
    </row>
    <row r="12" spans="1:15" ht="18" customHeight="1">
      <c r="A12" s="34" t="s">
        <v>19</v>
      </c>
      <c r="B12" s="34"/>
      <c r="C12" s="34"/>
      <c r="D12" s="31">
        <v>395132</v>
      </c>
      <c r="E12" s="32">
        <v>418669</v>
      </c>
      <c r="F12" s="32">
        <v>249114</v>
      </c>
      <c r="G12" s="32">
        <v>353111</v>
      </c>
      <c r="H12" s="32">
        <v>372387</v>
      </c>
      <c r="I12" s="32">
        <v>233527</v>
      </c>
      <c r="J12" s="32">
        <v>304012</v>
      </c>
      <c r="K12" s="32">
        <v>49099</v>
      </c>
      <c r="L12" s="32">
        <v>42021</v>
      </c>
      <c r="M12" s="32">
        <v>46282</v>
      </c>
      <c r="N12" s="32">
        <v>15587</v>
      </c>
      <c r="O12" s="33"/>
    </row>
    <row r="13" spans="1:15" ht="18" customHeight="1">
      <c r="A13" s="34" t="s">
        <v>20</v>
      </c>
      <c r="B13" s="34"/>
      <c r="C13" s="34"/>
      <c r="D13" s="31">
        <v>350460</v>
      </c>
      <c r="E13" s="32">
        <v>444232</v>
      </c>
      <c r="F13" s="32">
        <v>212356</v>
      </c>
      <c r="G13" s="32">
        <v>326895</v>
      </c>
      <c r="H13" s="32">
        <v>412218</v>
      </c>
      <c r="I13" s="32">
        <v>201236</v>
      </c>
      <c r="J13" s="32">
        <v>313270</v>
      </c>
      <c r="K13" s="32">
        <v>13625</v>
      </c>
      <c r="L13" s="32">
        <v>23565</v>
      </c>
      <c r="M13" s="32">
        <v>32014</v>
      </c>
      <c r="N13" s="32">
        <v>11120</v>
      </c>
      <c r="O13" s="33"/>
    </row>
    <row r="14" spans="1:15" ht="18" customHeight="1">
      <c r="A14" s="34" t="s">
        <v>21</v>
      </c>
      <c r="B14" s="34"/>
      <c r="C14" s="34"/>
      <c r="D14" s="31">
        <v>474860</v>
      </c>
      <c r="E14" s="32">
        <v>607518</v>
      </c>
      <c r="F14" s="32">
        <v>307030</v>
      </c>
      <c r="G14" s="32">
        <v>467818</v>
      </c>
      <c r="H14" s="32">
        <v>600285</v>
      </c>
      <c r="I14" s="32">
        <v>300230</v>
      </c>
      <c r="J14" s="32">
        <v>437958</v>
      </c>
      <c r="K14" s="32">
        <v>29860</v>
      </c>
      <c r="L14" s="32">
        <v>7042</v>
      </c>
      <c r="M14" s="32">
        <v>7233</v>
      </c>
      <c r="N14" s="32">
        <v>6800</v>
      </c>
      <c r="O14" s="33"/>
    </row>
    <row r="15" spans="1:15" ht="18" customHeight="1">
      <c r="A15" s="34" t="s">
        <v>22</v>
      </c>
      <c r="B15" s="34"/>
      <c r="C15" s="34"/>
      <c r="D15" s="31">
        <v>368568</v>
      </c>
      <c r="E15" s="32">
        <v>431755</v>
      </c>
      <c r="F15" s="32">
        <v>230903</v>
      </c>
      <c r="G15" s="32">
        <v>346555</v>
      </c>
      <c r="H15" s="32">
        <v>404548</v>
      </c>
      <c r="I15" s="32">
        <v>220207</v>
      </c>
      <c r="J15" s="32">
        <v>330300</v>
      </c>
      <c r="K15" s="32">
        <v>16255</v>
      </c>
      <c r="L15" s="32">
        <v>22013</v>
      </c>
      <c r="M15" s="32">
        <v>27207</v>
      </c>
      <c r="N15" s="32">
        <v>10696</v>
      </c>
      <c r="O15" s="33"/>
    </row>
    <row r="16" spans="1:15" ht="18" customHeight="1">
      <c r="A16" s="34" t="s">
        <v>23</v>
      </c>
      <c r="B16" s="34"/>
      <c r="C16" s="34"/>
      <c r="D16" s="31">
        <v>172099</v>
      </c>
      <c r="E16" s="32">
        <v>233688</v>
      </c>
      <c r="F16" s="32">
        <v>112086</v>
      </c>
      <c r="G16" s="32">
        <v>162516</v>
      </c>
      <c r="H16" s="32">
        <v>219923</v>
      </c>
      <c r="I16" s="32">
        <v>106578</v>
      </c>
      <c r="J16" s="32">
        <v>152073</v>
      </c>
      <c r="K16" s="32">
        <v>10443</v>
      </c>
      <c r="L16" s="32">
        <v>9583</v>
      </c>
      <c r="M16" s="32">
        <v>13765</v>
      </c>
      <c r="N16" s="32">
        <v>5508</v>
      </c>
      <c r="O16" s="33"/>
    </row>
    <row r="17" spans="1:15" ht="18" customHeight="1">
      <c r="A17" s="34" t="s">
        <v>24</v>
      </c>
      <c r="B17" s="34"/>
      <c r="C17" s="34"/>
      <c r="D17" s="31">
        <v>299406</v>
      </c>
      <c r="E17" s="32">
        <v>434219</v>
      </c>
      <c r="F17" s="32">
        <v>261259</v>
      </c>
      <c r="G17" s="32">
        <v>295542</v>
      </c>
      <c r="H17" s="32">
        <v>432568</v>
      </c>
      <c r="I17" s="32">
        <v>256768</v>
      </c>
      <c r="J17" s="32">
        <v>279720</v>
      </c>
      <c r="K17" s="32">
        <v>15822</v>
      </c>
      <c r="L17" s="32">
        <v>3864</v>
      </c>
      <c r="M17" s="32">
        <v>1651</v>
      </c>
      <c r="N17" s="32">
        <v>4491</v>
      </c>
      <c r="O17" s="33"/>
    </row>
    <row r="18" spans="1:15" ht="18" customHeight="1">
      <c r="A18" s="34" t="s">
        <v>25</v>
      </c>
      <c r="B18" s="34"/>
      <c r="C18" s="34"/>
      <c r="D18" s="31">
        <v>362074</v>
      </c>
      <c r="E18" s="32">
        <v>426196</v>
      </c>
      <c r="F18" s="32">
        <v>280721</v>
      </c>
      <c r="G18" s="32">
        <v>349663</v>
      </c>
      <c r="H18" s="32">
        <v>408735</v>
      </c>
      <c r="I18" s="32">
        <v>274718</v>
      </c>
      <c r="J18" s="32">
        <v>334575</v>
      </c>
      <c r="K18" s="32">
        <v>15088</v>
      </c>
      <c r="L18" s="32">
        <v>12411</v>
      </c>
      <c r="M18" s="32">
        <v>17461</v>
      </c>
      <c r="N18" s="32">
        <v>6003</v>
      </c>
      <c r="O18" s="33"/>
    </row>
    <row r="19" spans="1:15" ht="18" customHeight="1">
      <c r="A19" s="34" t="s">
        <v>26</v>
      </c>
      <c r="B19" s="34"/>
      <c r="C19" s="34"/>
      <c r="D19" s="31">
        <v>369612</v>
      </c>
      <c r="E19" s="32">
        <v>423653</v>
      </c>
      <c r="F19" s="32">
        <v>233377</v>
      </c>
      <c r="G19" s="32">
        <v>368623</v>
      </c>
      <c r="H19" s="32">
        <v>422729</v>
      </c>
      <c r="I19" s="32">
        <v>232224</v>
      </c>
      <c r="J19" s="32">
        <v>350908</v>
      </c>
      <c r="K19" s="32">
        <v>17715</v>
      </c>
      <c r="L19" s="32">
        <v>989</v>
      </c>
      <c r="M19" s="32">
        <v>924</v>
      </c>
      <c r="N19" s="32">
        <v>1153</v>
      </c>
      <c r="O19" s="33"/>
    </row>
    <row r="20" spans="1:15" ht="18" customHeight="1">
      <c r="A20" s="36" t="s">
        <v>27</v>
      </c>
      <c r="B20" s="36"/>
      <c r="C20" s="37"/>
      <c r="D20" s="38">
        <v>338503</v>
      </c>
      <c r="E20" s="39">
        <v>399305</v>
      </c>
      <c r="F20" s="39">
        <v>242216</v>
      </c>
      <c r="G20" s="39">
        <v>328130</v>
      </c>
      <c r="H20" s="39">
        <v>386437</v>
      </c>
      <c r="I20" s="39">
        <v>235795</v>
      </c>
      <c r="J20" s="39">
        <v>304730</v>
      </c>
      <c r="K20" s="39">
        <v>23400</v>
      </c>
      <c r="L20" s="39">
        <v>10373</v>
      </c>
      <c r="M20" s="39">
        <v>12868</v>
      </c>
      <c r="N20" s="39">
        <v>6421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396922</v>
      </c>
      <c r="E26" s="32">
        <v>462349</v>
      </c>
      <c r="F26" s="32">
        <v>267262</v>
      </c>
      <c r="G26" s="32">
        <v>380788</v>
      </c>
      <c r="H26" s="32">
        <v>441658</v>
      </c>
      <c r="I26" s="32">
        <v>260157</v>
      </c>
      <c r="J26" s="32">
        <v>353271</v>
      </c>
      <c r="K26" s="32">
        <v>27517</v>
      </c>
      <c r="L26" s="32">
        <v>16134</v>
      </c>
      <c r="M26" s="32">
        <v>20691</v>
      </c>
      <c r="N26" s="32">
        <v>7105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501602</v>
      </c>
      <c r="E27" s="32">
        <v>546465</v>
      </c>
      <c r="F27" s="32">
        <v>292386</v>
      </c>
      <c r="G27" s="32">
        <v>498414</v>
      </c>
      <c r="H27" s="32">
        <v>543141</v>
      </c>
      <c r="I27" s="32">
        <v>289832</v>
      </c>
      <c r="J27" s="32">
        <v>465055</v>
      </c>
      <c r="K27" s="32">
        <v>33359</v>
      </c>
      <c r="L27" s="32">
        <v>3188</v>
      </c>
      <c r="M27" s="32">
        <v>3324</v>
      </c>
      <c r="N27" s="32">
        <v>2554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422259</v>
      </c>
      <c r="E28" s="32">
        <v>445567</v>
      </c>
      <c r="F28" s="32">
        <v>260906</v>
      </c>
      <c r="G28" s="32">
        <v>403078</v>
      </c>
      <c r="H28" s="32">
        <v>425024</v>
      </c>
      <c r="I28" s="32">
        <v>251160</v>
      </c>
      <c r="J28" s="32">
        <v>371711</v>
      </c>
      <c r="K28" s="32">
        <v>31367</v>
      </c>
      <c r="L28" s="32">
        <v>19181</v>
      </c>
      <c r="M28" s="32">
        <v>20543</v>
      </c>
      <c r="N28" s="32">
        <v>9746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420570</v>
      </c>
      <c r="E29" s="32">
        <v>467376</v>
      </c>
      <c r="F29" s="32">
        <v>268076</v>
      </c>
      <c r="G29" s="32">
        <v>415397</v>
      </c>
      <c r="H29" s="32">
        <v>461396</v>
      </c>
      <c r="I29" s="32">
        <v>265530</v>
      </c>
      <c r="J29" s="32">
        <v>387424</v>
      </c>
      <c r="K29" s="32">
        <v>27973</v>
      </c>
      <c r="L29" s="32">
        <v>5173</v>
      </c>
      <c r="M29" s="32">
        <v>5980</v>
      </c>
      <c r="N29" s="32">
        <v>2546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485725</v>
      </c>
      <c r="E30" s="32">
        <v>513934</v>
      </c>
      <c r="F30" s="32">
        <v>348612</v>
      </c>
      <c r="G30" s="32">
        <v>485560</v>
      </c>
      <c r="H30" s="32">
        <v>513771</v>
      </c>
      <c r="I30" s="32">
        <v>348438</v>
      </c>
      <c r="J30" s="32">
        <v>440113</v>
      </c>
      <c r="K30" s="32">
        <v>45447</v>
      </c>
      <c r="L30" s="32">
        <v>165</v>
      </c>
      <c r="M30" s="32">
        <v>163</v>
      </c>
      <c r="N30" s="32">
        <v>174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416302</v>
      </c>
      <c r="E31" s="32">
        <v>443089</v>
      </c>
      <c r="F31" s="32">
        <v>309794</v>
      </c>
      <c r="G31" s="32">
        <v>400255</v>
      </c>
      <c r="H31" s="32">
        <v>426034</v>
      </c>
      <c r="I31" s="32">
        <v>297755</v>
      </c>
      <c r="J31" s="32">
        <v>360476</v>
      </c>
      <c r="K31" s="32">
        <v>39779</v>
      </c>
      <c r="L31" s="32">
        <v>16047</v>
      </c>
      <c r="M31" s="32">
        <v>17055</v>
      </c>
      <c r="N31" s="32">
        <v>12039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407431</v>
      </c>
      <c r="E32" s="32">
        <v>427018</v>
      </c>
      <c r="F32" s="32">
        <v>270401</v>
      </c>
      <c r="G32" s="32">
        <v>357492</v>
      </c>
      <c r="H32" s="32">
        <v>372788</v>
      </c>
      <c r="I32" s="32">
        <v>250486</v>
      </c>
      <c r="J32" s="32">
        <v>307642</v>
      </c>
      <c r="K32" s="32">
        <v>49850</v>
      </c>
      <c r="L32" s="32">
        <v>49939</v>
      </c>
      <c r="M32" s="32">
        <v>54230</v>
      </c>
      <c r="N32" s="32">
        <v>19915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415453</v>
      </c>
      <c r="E33" s="32">
        <v>510740</v>
      </c>
      <c r="F33" s="32">
        <v>245077</v>
      </c>
      <c r="G33" s="32">
        <v>383921</v>
      </c>
      <c r="H33" s="32">
        <v>469312</v>
      </c>
      <c r="I33" s="32">
        <v>231239</v>
      </c>
      <c r="J33" s="32">
        <v>365898</v>
      </c>
      <c r="K33" s="32">
        <v>18023</v>
      </c>
      <c r="L33" s="32">
        <v>31532</v>
      </c>
      <c r="M33" s="32">
        <v>41428</v>
      </c>
      <c r="N33" s="32">
        <v>13838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501826</v>
      </c>
      <c r="E34" s="32">
        <v>634733</v>
      </c>
      <c r="F34" s="32">
        <v>321280</v>
      </c>
      <c r="G34" s="32">
        <v>496764</v>
      </c>
      <c r="H34" s="32">
        <v>627937</v>
      </c>
      <c r="I34" s="32">
        <v>318573</v>
      </c>
      <c r="J34" s="32">
        <v>465517</v>
      </c>
      <c r="K34" s="32">
        <v>31247</v>
      </c>
      <c r="L34" s="32">
        <v>5062</v>
      </c>
      <c r="M34" s="32">
        <v>6796</v>
      </c>
      <c r="N34" s="32">
        <v>2707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379921</v>
      </c>
      <c r="E35" s="32">
        <v>439399</v>
      </c>
      <c r="F35" s="32">
        <v>239435</v>
      </c>
      <c r="G35" s="32">
        <v>370526</v>
      </c>
      <c r="H35" s="32">
        <v>427226</v>
      </c>
      <c r="I35" s="32">
        <v>236602</v>
      </c>
      <c r="J35" s="32">
        <v>347148</v>
      </c>
      <c r="K35" s="32">
        <v>23378</v>
      </c>
      <c r="L35" s="32">
        <v>9395</v>
      </c>
      <c r="M35" s="32">
        <v>12173</v>
      </c>
      <c r="N35" s="32">
        <v>2833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253169</v>
      </c>
      <c r="E36" s="32">
        <v>326437</v>
      </c>
      <c r="F36" s="32">
        <v>156998</v>
      </c>
      <c r="G36" s="32">
        <v>232141</v>
      </c>
      <c r="H36" s="32">
        <v>300292</v>
      </c>
      <c r="I36" s="32">
        <v>142687</v>
      </c>
      <c r="J36" s="32">
        <v>217642</v>
      </c>
      <c r="K36" s="32">
        <v>14499</v>
      </c>
      <c r="L36" s="32">
        <v>21028</v>
      </c>
      <c r="M36" s="32">
        <v>26145</v>
      </c>
      <c r="N36" s="32">
        <v>14311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329594</v>
      </c>
      <c r="E37" s="32">
        <v>450915</v>
      </c>
      <c r="F37" s="32">
        <v>292229</v>
      </c>
      <c r="G37" s="32">
        <v>328699</v>
      </c>
      <c r="H37" s="32">
        <v>449167</v>
      </c>
      <c r="I37" s="32">
        <v>291596</v>
      </c>
      <c r="J37" s="32">
        <v>307513</v>
      </c>
      <c r="K37" s="32">
        <v>21186</v>
      </c>
      <c r="L37" s="32">
        <v>895</v>
      </c>
      <c r="M37" s="32">
        <v>1748</v>
      </c>
      <c r="N37" s="32">
        <v>633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410188</v>
      </c>
      <c r="E38" s="32">
        <v>466149</v>
      </c>
      <c r="F38" s="32">
        <v>324819</v>
      </c>
      <c r="G38" s="32">
        <v>393939</v>
      </c>
      <c r="H38" s="32">
        <v>444931</v>
      </c>
      <c r="I38" s="32">
        <v>316150</v>
      </c>
      <c r="J38" s="32">
        <v>375077</v>
      </c>
      <c r="K38" s="32">
        <v>18862</v>
      </c>
      <c r="L38" s="32">
        <v>16249</v>
      </c>
      <c r="M38" s="32">
        <v>21218</v>
      </c>
      <c r="N38" s="32">
        <v>8669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400350</v>
      </c>
      <c r="E39" s="32">
        <v>433861</v>
      </c>
      <c r="F39" s="32">
        <v>239308</v>
      </c>
      <c r="G39" s="32">
        <v>399772</v>
      </c>
      <c r="H39" s="32">
        <v>433219</v>
      </c>
      <c r="I39" s="32">
        <v>239036</v>
      </c>
      <c r="J39" s="32">
        <v>382492</v>
      </c>
      <c r="K39" s="32">
        <v>17280</v>
      </c>
      <c r="L39" s="32">
        <v>578</v>
      </c>
      <c r="M39" s="32">
        <v>642</v>
      </c>
      <c r="N39" s="32">
        <v>272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348904</v>
      </c>
      <c r="E40" s="39">
        <v>412704</v>
      </c>
      <c r="F40" s="39">
        <v>244281</v>
      </c>
      <c r="G40" s="39">
        <v>341520</v>
      </c>
      <c r="H40" s="39">
        <v>403248</v>
      </c>
      <c r="I40" s="39">
        <v>240295</v>
      </c>
      <c r="J40" s="39">
        <v>314045</v>
      </c>
      <c r="K40" s="39">
        <v>27475</v>
      </c>
      <c r="L40" s="39">
        <v>7384</v>
      </c>
      <c r="M40" s="39">
        <v>9456</v>
      </c>
      <c r="N40" s="39">
        <v>3986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  <mergeCell ref="A39:C39"/>
    <mergeCell ref="A40:C40"/>
    <mergeCell ref="A33:C33"/>
    <mergeCell ref="A34:C34"/>
    <mergeCell ref="A35:C35"/>
    <mergeCell ref="A36:C36"/>
    <mergeCell ref="A15:C15"/>
    <mergeCell ref="A27:C27"/>
    <mergeCell ref="A28:C28"/>
    <mergeCell ref="A16:C16"/>
    <mergeCell ref="A17:C17"/>
    <mergeCell ref="A18:C18"/>
    <mergeCell ref="A19:C19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2008-10-14T06:38:33Z</dcterms:created>
  <dcterms:modified xsi:type="dcterms:W3CDTF">2008-10-14T06:39:38Z</dcterms:modified>
  <cp:category/>
  <cp:version/>
  <cp:contentType/>
  <cp:contentStatus/>
</cp:coreProperties>
</file>