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<sst xmlns="http://schemas.openxmlformats.org/spreadsheetml/2006/main" count="29" uniqueCount="19">
  <si>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平成20年６月分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</si>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</sst>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19.9</v>
      </c>
      <c r="C7" s="25">
        <v>166.1</v>
      </c>
      <c r="D7" s="25">
        <v>149.2</v>
      </c>
      <c r="E7" s="25">
        <v>16.9</v>
      </c>
      <c r="F7" s="25">
        <v>14.5</v>
      </c>
      <c r="G7" s="25">
        <v>84</v>
      </c>
      <c r="H7" s="25">
        <v>78.6</v>
      </c>
      <c r="I7" s="25">
        <v>5.4</v>
      </c>
      <c r="J7" s="20"/>
      <c r="K7" s="20"/>
      <c r="O7" s="10"/>
    </row>
    <row r="8" spans="1:15" ht="21" customHeight="1">
      <c r="A8" s="18" t="s">
        <v>6</v>
      </c>
      <c r="B8" s="24">
        <v>20.2</v>
      </c>
      <c r="C8" s="25">
        <v>169.3</v>
      </c>
      <c r="D8" s="25">
        <v>154</v>
      </c>
      <c r="E8" s="25">
        <v>15.3</v>
      </c>
      <c r="F8" s="25">
        <v>16</v>
      </c>
      <c r="G8" s="25">
        <v>106.6</v>
      </c>
      <c r="H8" s="25">
        <v>102.4</v>
      </c>
      <c r="I8" s="25">
        <v>4.2</v>
      </c>
      <c r="J8" s="20"/>
      <c r="K8" s="20"/>
      <c r="O8" s="10"/>
    </row>
    <row r="9" spans="1:15" ht="21" customHeight="1">
      <c r="A9" s="18" t="s">
        <v>7</v>
      </c>
      <c r="B9" s="24">
        <v>20.1</v>
      </c>
      <c r="C9" s="25">
        <v>167.9</v>
      </c>
      <c r="D9" s="25">
        <v>152</v>
      </c>
      <c r="E9" s="25">
        <v>15.9</v>
      </c>
      <c r="F9" s="25">
        <v>15.5</v>
      </c>
      <c r="G9" s="25">
        <v>99.3</v>
      </c>
      <c r="H9" s="25">
        <v>94.7</v>
      </c>
      <c r="I9" s="25">
        <v>4.6</v>
      </c>
      <c r="J9" s="20"/>
      <c r="K9" s="20"/>
      <c r="O9" s="10"/>
    </row>
    <row r="10" spans="1:15" ht="21" customHeight="1">
      <c r="A10" s="18" t="s">
        <v>8</v>
      </c>
      <c r="B10" s="24">
        <v>20.5</v>
      </c>
      <c r="C10" s="25">
        <v>169.1</v>
      </c>
      <c r="D10" s="25">
        <v>156.2</v>
      </c>
      <c r="E10" s="25">
        <v>12.9</v>
      </c>
      <c r="F10" s="25">
        <v>15.9</v>
      </c>
      <c r="G10" s="25">
        <v>94</v>
      </c>
      <c r="H10" s="25">
        <v>90.6</v>
      </c>
      <c r="I10" s="25">
        <v>3.4</v>
      </c>
      <c r="J10" s="20"/>
      <c r="K10" s="20"/>
      <c r="O10" s="10"/>
    </row>
    <row r="11" spans="1:15" ht="21" customHeight="1">
      <c r="A11" s="18" t="s">
        <v>9</v>
      </c>
      <c r="B11" s="24">
        <v>21.6</v>
      </c>
      <c r="C11" s="25">
        <v>174.3</v>
      </c>
      <c r="D11" s="25">
        <v>164.8</v>
      </c>
      <c r="E11" s="25">
        <v>9.5</v>
      </c>
      <c r="F11" s="25">
        <v>14.4</v>
      </c>
      <c r="G11" s="25">
        <v>85.5</v>
      </c>
      <c r="H11" s="25">
        <v>83.1</v>
      </c>
      <c r="I11" s="25">
        <v>2.4</v>
      </c>
      <c r="J11" s="20"/>
      <c r="K11" s="20"/>
      <c r="O11" s="10"/>
    </row>
    <row r="12" spans="1:15" ht="21" customHeight="1">
      <c r="A12" s="18" t="s">
        <v>10</v>
      </c>
      <c r="B12" s="24">
        <v>20.2</v>
      </c>
      <c r="C12" s="25">
        <v>168.4</v>
      </c>
      <c r="D12" s="25">
        <v>153.5</v>
      </c>
      <c r="E12" s="25">
        <v>14.9</v>
      </c>
      <c r="F12" s="25">
        <v>15.7</v>
      </c>
      <c r="G12" s="25">
        <v>96.9</v>
      </c>
      <c r="H12" s="25">
        <v>92.8</v>
      </c>
      <c r="I12" s="25">
        <v>4.1</v>
      </c>
      <c r="J12" s="20"/>
      <c r="K12" s="20"/>
      <c r="O12" s="10"/>
    </row>
    <row r="13" spans="1:15" ht="21" customHeight="1">
      <c r="A13" s="19" t="s">
        <v>11</v>
      </c>
      <c r="B13" s="26">
        <v>20.6</v>
      </c>
      <c r="C13" s="27">
        <v>169.9</v>
      </c>
      <c r="D13" s="27">
        <v>156.5</v>
      </c>
      <c r="E13" s="27">
        <v>13.4</v>
      </c>
      <c r="F13" s="27">
        <v>15</v>
      </c>
      <c r="G13" s="27">
        <v>90.7</v>
      </c>
      <c r="H13" s="27">
        <v>87.6</v>
      </c>
      <c r="I13" s="27">
        <v>3.1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2008-08-15T00:00:42Z</dcterms:created>
  <dcterms:modified xsi:type="dcterms:W3CDTF">2008-08-15T00:08:19Z</dcterms:modified>
  <cp:category/>
  <cp:version/>
  <cp:contentType/>
  <cp:contentStatus/>
</cp:coreProperties>
</file>