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０表" sheetId="1" r:id="rId1"/>
  </sheets>
  <definedNames>
    <definedName name="_xlnm.Print_Area" localSheetId="0">'第１０表'!$A$1:$K$16</definedName>
  </definedNames>
  <calcPr fullCalcOnLoad="1"/>
</workbook>
</file>

<file path=xl/sharedStrings.xml><?xml version="1.0" encoding="utf-8"?>
<sst xmlns="http://schemas.openxmlformats.org/spreadsheetml/2006/main" count="24" uniqueCount="19">
  <si>
    <t>平成20年６月分</t>
  </si>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</sst>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4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  <c r="M2" s="5"/>
      <c r="N2" s="6"/>
    </row>
    <row r="3" spans="1:13" ht="18.75" customHeight="1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10" t="s">
        <v>3</v>
      </c>
      <c r="L3" s="11"/>
      <c r="M3" s="11"/>
    </row>
    <row r="4" spans="1:12" s="14" customFormat="1" ht="18" customHeight="1">
      <c r="A4" s="34" t="s">
        <v>4</v>
      </c>
      <c r="B4" s="28" t="s">
        <v>5</v>
      </c>
      <c r="C4" s="33"/>
      <c r="D4" s="33"/>
      <c r="E4" s="29"/>
      <c r="F4" s="30"/>
      <c r="G4" s="28" t="s">
        <v>6</v>
      </c>
      <c r="H4" s="29"/>
      <c r="I4" s="29"/>
      <c r="J4" s="29"/>
      <c r="K4" s="29"/>
      <c r="L4" s="13"/>
    </row>
    <row r="5" spans="1:12" s="14" customFormat="1" ht="36" customHeight="1">
      <c r="A5" s="35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ht="14.2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N6" s="13"/>
    </row>
    <row r="7" spans="1:11" ht="21" customHeight="1">
      <c r="A7" s="20" t="s">
        <v>12</v>
      </c>
      <c r="B7" s="21">
        <v>1239296</v>
      </c>
      <c r="C7" s="22">
        <v>459045</v>
      </c>
      <c r="D7" s="22">
        <v>418638</v>
      </c>
      <c r="E7" s="22">
        <v>40407</v>
      </c>
      <c r="F7" s="22">
        <v>780251</v>
      </c>
      <c r="G7" s="22">
        <v>134260</v>
      </c>
      <c r="H7" s="22">
        <v>117045</v>
      </c>
      <c r="I7" s="22">
        <v>110447</v>
      </c>
      <c r="J7" s="22">
        <v>6598</v>
      </c>
      <c r="K7" s="22">
        <v>17215</v>
      </c>
    </row>
    <row r="8" spans="1:11" ht="21" customHeight="1">
      <c r="A8" s="20" t="s">
        <v>13</v>
      </c>
      <c r="B8" s="21">
        <v>891138</v>
      </c>
      <c r="C8" s="22">
        <v>410772</v>
      </c>
      <c r="D8" s="22">
        <v>378755</v>
      </c>
      <c r="E8" s="22">
        <v>32017</v>
      </c>
      <c r="F8" s="22">
        <v>480366</v>
      </c>
      <c r="G8" s="22">
        <v>147158</v>
      </c>
      <c r="H8" s="22">
        <v>132547</v>
      </c>
      <c r="I8" s="22">
        <v>124955</v>
      </c>
      <c r="J8" s="22">
        <v>7592</v>
      </c>
      <c r="K8" s="22">
        <v>14611</v>
      </c>
    </row>
    <row r="9" spans="1:11" ht="21" customHeight="1">
      <c r="A9" s="20" t="s">
        <v>14</v>
      </c>
      <c r="B9" s="21">
        <v>1036953</v>
      </c>
      <c r="C9" s="22">
        <v>430989</v>
      </c>
      <c r="D9" s="22">
        <v>395458</v>
      </c>
      <c r="E9" s="22">
        <v>35531</v>
      </c>
      <c r="F9" s="22">
        <v>605964</v>
      </c>
      <c r="G9" s="22">
        <v>142978</v>
      </c>
      <c r="H9" s="22">
        <v>127523</v>
      </c>
      <c r="I9" s="22">
        <v>120253</v>
      </c>
      <c r="J9" s="22">
        <v>7270</v>
      </c>
      <c r="K9" s="22">
        <v>15455</v>
      </c>
    </row>
    <row r="10" spans="1:11" ht="21" customHeight="1">
      <c r="A10" s="20" t="s">
        <v>15</v>
      </c>
      <c r="B10" s="21">
        <v>828229</v>
      </c>
      <c r="C10" s="22">
        <v>401779</v>
      </c>
      <c r="D10" s="22">
        <v>380397</v>
      </c>
      <c r="E10" s="22">
        <v>21382</v>
      </c>
      <c r="F10" s="22">
        <v>426450</v>
      </c>
      <c r="G10" s="22">
        <v>128441</v>
      </c>
      <c r="H10" s="22">
        <v>111766</v>
      </c>
      <c r="I10" s="22">
        <v>107541</v>
      </c>
      <c r="J10" s="22">
        <v>4225</v>
      </c>
      <c r="K10" s="22">
        <v>16675</v>
      </c>
    </row>
    <row r="11" spans="1:11" ht="21" customHeight="1">
      <c r="A11" s="20" t="s">
        <v>16</v>
      </c>
      <c r="B11" s="21">
        <v>494720</v>
      </c>
      <c r="C11" s="22">
        <v>342990</v>
      </c>
      <c r="D11" s="22">
        <v>328107</v>
      </c>
      <c r="E11" s="22">
        <v>14883</v>
      </c>
      <c r="F11" s="22">
        <v>151730</v>
      </c>
      <c r="G11" s="22">
        <v>97715</v>
      </c>
      <c r="H11" s="22">
        <v>95063</v>
      </c>
      <c r="I11" s="22">
        <v>92560</v>
      </c>
      <c r="J11" s="22">
        <v>2503</v>
      </c>
      <c r="K11" s="22">
        <v>2652</v>
      </c>
    </row>
    <row r="12" spans="1:11" ht="21" customHeight="1">
      <c r="A12" s="20" t="s">
        <v>17</v>
      </c>
      <c r="B12" s="21">
        <v>964280</v>
      </c>
      <c r="C12" s="22">
        <v>420819</v>
      </c>
      <c r="D12" s="22">
        <v>390214</v>
      </c>
      <c r="E12" s="22">
        <v>30605</v>
      </c>
      <c r="F12" s="22">
        <v>543461</v>
      </c>
      <c r="G12" s="22">
        <v>136312</v>
      </c>
      <c r="H12" s="22">
        <v>120298</v>
      </c>
      <c r="I12" s="22">
        <v>114424</v>
      </c>
      <c r="J12" s="22">
        <v>5874</v>
      </c>
      <c r="K12" s="22">
        <v>16014</v>
      </c>
    </row>
    <row r="13" spans="1:11" ht="21" customHeight="1">
      <c r="A13" s="23" t="s">
        <v>18</v>
      </c>
      <c r="B13" s="24">
        <v>836475</v>
      </c>
      <c r="C13" s="25">
        <v>399635</v>
      </c>
      <c r="D13" s="25">
        <v>373309</v>
      </c>
      <c r="E13" s="25">
        <v>26326</v>
      </c>
      <c r="F13" s="25">
        <v>436840</v>
      </c>
      <c r="G13" s="25">
        <v>115690</v>
      </c>
      <c r="H13" s="25">
        <v>106815</v>
      </c>
      <c r="I13" s="25">
        <v>102742</v>
      </c>
      <c r="J13" s="25">
        <v>4073</v>
      </c>
      <c r="K13" s="25">
        <v>8875</v>
      </c>
    </row>
    <row r="14" spans="1:14" ht="14.25">
      <c r="A14" s="26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7"/>
      <c r="N14" s="4"/>
    </row>
    <row r="15" spans="1:14" ht="14.25">
      <c r="A15" s="26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7"/>
      <c r="N15" s="4"/>
    </row>
    <row r="16" spans="1:14" ht="14.25">
      <c r="A16" s="26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7"/>
      <c r="N16" s="4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N7:IV13 B7:K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2008-08-15T00:00:42Z</dcterms:created>
  <dcterms:modified xsi:type="dcterms:W3CDTF">2008-08-15T00:08:00Z</dcterms:modified>
  <cp:category/>
  <cp:version/>
  <cp:contentType/>
  <cp:contentStatus/>
</cp:coreProperties>
</file>