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<sst xmlns="http://schemas.openxmlformats.org/spreadsheetml/2006/main" count="92" uniqueCount="29">
  <si>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平成20年６月分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</si>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</sst>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19.5</v>
      </c>
      <c r="E7" s="32">
        <v>20.1</v>
      </c>
      <c r="F7" s="32">
        <v>18.4</v>
      </c>
      <c r="G7" s="32">
        <v>154.1</v>
      </c>
      <c r="H7" s="32">
        <v>165</v>
      </c>
      <c r="I7" s="32">
        <v>135.7</v>
      </c>
      <c r="J7" s="32">
        <v>142.7</v>
      </c>
      <c r="K7" s="32">
        <v>151.4</v>
      </c>
      <c r="L7" s="32">
        <v>128.1</v>
      </c>
      <c r="M7" s="32">
        <v>11.4</v>
      </c>
      <c r="N7" s="32">
        <v>13.6</v>
      </c>
      <c r="O7" s="32">
        <v>7.6</v>
      </c>
      <c r="P7" s="33"/>
      <c r="Q7" s="33"/>
    </row>
    <row r="8" spans="1:17" ht="18" customHeight="1">
      <c r="A8" s="30" t="s">
        <v>12</v>
      </c>
      <c r="B8" s="30"/>
      <c r="C8" s="30"/>
      <c r="D8" s="31">
        <v>19.5</v>
      </c>
      <c r="E8" s="32">
        <v>19.7</v>
      </c>
      <c r="F8" s="32">
        <v>18.8</v>
      </c>
      <c r="G8" s="32">
        <v>156.6</v>
      </c>
      <c r="H8" s="32">
        <v>159.4</v>
      </c>
      <c r="I8" s="32">
        <v>143.6</v>
      </c>
      <c r="J8" s="32">
        <v>143</v>
      </c>
      <c r="K8" s="32">
        <v>145.1</v>
      </c>
      <c r="L8" s="32">
        <v>133.2</v>
      </c>
      <c r="M8" s="32">
        <v>13.6</v>
      </c>
      <c r="N8" s="32">
        <v>14.3</v>
      </c>
      <c r="O8" s="32">
        <v>10.4</v>
      </c>
      <c r="P8" s="33"/>
      <c r="Q8" s="33"/>
    </row>
    <row r="9" spans="1:17" ht="18" customHeight="1">
      <c r="A9" s="30" t="s">
        <v>13</v>
      </c>
      <c r="B9" s="30"/>
      <c r="C9" s="30"/>
      <c r="D9" s="31">
        <v>21.4</v>
      </c>
      <c r="E9" s="32">
        <v>21.7</v>
      </c>
      <c r="F9" s="32">
        <v>19.9</v>
      </c>
      <c r="G9" s="32">
        <v>179.5</v>
      </c>
      <c r="H9" s="32">
        <v>183.1</v>
      </c>
      <c r="I9" s="32">
        <v>159</v>
      </c>
      <c r="J9" s="32">
        <v>164.2</v>
      </c>
      <c r="K9" s="32">
        <v>166.7</v>
      </c>
      <c r="L9" s="32">
        <v>150</v>
      </c>
      <c r="M9" s="32">
        <v>15.3</v>
      </c>
      <c r="N9" s="32">
        <v>16.4</v>
      </c>
      <c r="O9" s="32">
        <v>9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20.4</v>
      </c>
      <c r="E10" s="32">
        <v>20.6</v>
      </c>
      <c r="F10" s="32">
        <v>19.7</v>
      </c>
      <c r="G10" s="32">
        <v>164.8</v>
      </c>
      <c r="H10" s="32">
        <v>170.3</v>
      </c>
      <c r="I10" s="32">
        <v>149</v>
      </c>
      <c r="J10" s="32">
        <v>153.1</v>
      </c>
      <c r="K10" s="32">
        <v>157.2</v>
      </c>
      <c r="L10" s="32">
        <v>141.4</v>
      </c>
      <c r="M10" s="32">
        <v>11.7</v>
      </c>
      <c r="N10" s="32">
        <v>13.1</v>
      </c>
      <c r="O10" s="32">
        <v>7.6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19.4</v>
      </c>
      <c r="E11" s="32">
        <v>19.7</v>
      </c>
      <c r="F11" s="32">
        <v>18.2</v>
      </c>
      <c r="G11" s="32">
        <v>160.2</v>
      </c>
      <c r="H11" s="32">
        <v>163.7</v>
      </c>
      <c r="I11" s="32">
        <v>144</v>
      </c>
      <c r="J11" s="32">
        <v>147.6</v>
      </c>
      <c r="K11" s="32">
        <v>150.2</v>
      </c>
      <c r="L11" s="32">
        <v>135.2</v>
      </c>
      <c r="M11" s="32">
        <v>12.6</v>
      </c>
      <c r="N11" s="32">
        <v>13.5</v>
      </c>
      <c r="O11" s="32">
        <v>8.8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19.6</v>
      </c>
      <c r="E12" s="32">
        <v>19.7</v>
      </c>
      <c r="F12" s="32">
        <v>19.1</v>
      </c>
      <c r="G12" s="32">
        <v>168.1</v>
      </c>
      <c r="H12" s="32">
        <v>171.4</v>
      </c>
      <c r="I12" s="32">
        <v>155.9</v>
      </c>
      <c r="J12" s="32">
        <v>149.3</v>
      </c>
      <c r="K12" s="32">
        <v>151.4</v>
      </c>
      <c r="L12" s="32">
        <v>141.5</v>
      </c>
      <c r="M12" s="32">
        <v>18.8</v>
      </c>
      <c r="N12" s="32">
        <v>20</v>
      </c>
      <c r="O12" s="32">
        <v>14.4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20.5</v>
      </c>
      <c r="E13" s="32">
        <v>20.7</v>
      </c>
      <c r="F13" s="32">
        <v>19.2</v>
      </c>
      <c r="G13" s="32">
        <v>177.8</v>
      </c>
      <c r="H13" s="32">
        <v>182.5</v>
      </c>
      <c r="I13" s="32">
        <v>147.9</v>
      </c>
      <c r="J13" s="32">
        <v>156</v>
      </c>
      <c r="K13" s="32">
        <v>159.2</v>
      </c>
      <c r="L13" s="32">
        <v>135.9</v>
      </c>
      <c r="M13" s="32">
        <v>21.8</v>
      </c>
      <c r="N13" s="32">
        <v>23.3</v>
      </c>
      <c r="O13" s="32">
        <v>12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19.7</v>
      </c>
      <c r="E14" s="32">
        <v>20.2</v>
      </c>
      <c r="F14" s="32">
        <v>18.8</v>
      </c>
      <c r="G14" s="32">
        <v>150.6</v>
      </c>
      <c r="H14" s="32">
        <v>161.8</v>
      </c>
      <c r="I14" s="32">
        <v>133.8</v>
      </c>
      <c r="J14" s="32">
        <v>143.2</v>
      </c>
      <c r="K14" s="32">
        <v>153.3</v>
      </c>
      <c r="L14" s="32">
        <v>128.1</v>
      </c>
      <c r="M14" s="32">
        <v>7.4</v>
      </c>
      <c r="N14" s="32">
        <v>8.5</v>
      </c>
      <c r="O14" s="32">
        <v>5.7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19.5</v>
      </c>
      <c r="E15" s="32">
        <v>20</v>
      </c>
      <c r="F15" s="32">
        <v>18.9</v>
      </c>
      <c r="G15" s="32">
        <v>157.7</v>
      </c>
      <c r="H15" s="32">
        <v>163.4</v>
      </c>
      <c r="I15" s="32">
        <v>150.7</v>
      </c>
      <c r="J15" s="32">
        <v>143.2</v>
      </c>
      <c r="K15" s="32">
        <v>147.8</v>
      </c>
      <c r="L15" s="32">
        <v>137.5</v>
      </c>
      <c r="M15" s="32">
        <v>14.5</v>
      </c>
      <c r="N15" s="32">
        <v>15.6</v>
      </c>
      <c r="O15" s="32">
        <v>13.2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20.6</v>
      </c>
      <c r="E16" s="32">
        <v>21.2</v>
      </c>
      <c r="F16" s="32">
        <v>19.4</v>
      </c>
      <c r="G16" s="32">
        <v>165.3</v>
      </c>
      <c r="H16" s="32">
        <v>172.9</v>
      </c>
      <c r="I16" s="32">
        <v>146.9</v>
      </c>
      <c r="J16" s="32">
        <v>154.4</v>
      </c>
      <c r="K16" s="32">
        <v>161</v>
      </c>
      <c r="L16" s="32">
        <v>138.5</v>
      </c>
      <c r="M16" s="32">
        <v>10.9</v>
      </c>
      <c r="N16" s="32">
        <v>11.9</v>
      </c>
      <c r="O16" s="32">
        <v>8.4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16.1</v>
      </c>
      <c r="E17" s="32">
        <v>17.3</v>
      </c>
      <c r="F17" s="32">
        <v>15</v>
      </c>
      <c r="G17" s="32">
        <v>111.6</v>
      </c>
      <c r="H17" s="32">
        <v>132</v>
      </c>
      <c r="I17" s="32">
        <v>92.8</v>
      </c>
      <c r="J17" s="32">
        <v>106.9</v>
      </c>
      <c r="K17" s="32">
        <v>125</v>
      </c>
      <c r="L17" s="32">
        <v>90.2</v>
      </c>
      <c r="M17" s="32">
        <v>4.7</v>
      </c>
      <c r="N17" s="32">
        <v>7</v>
      </c>
      <c r="O17" s="32">
        <v>2.6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18.6</v>
      </c>
      <c r="E18" s="32">
        <v>18.7</v>
      </c>
      <c r="F18" s="32">
        <v>18.5</v>
      </c>
      <c r="G18" s="32">
        <v>133</v>
      </c>
      <c r="H18" s="32">
        <v>140.9</v>
      </c>
      <c r="I18" s="32">
        <v>130.9</v>
      </c>
      <c r="J18" s="32">
        <v>126.7</v>
      </c>
      <c r="K18" s="32">
        <v>134.7</v>
      </c>
      <c r="L18" s="32">
        <v>124.5</v>
      </c>
      <c r="M18" s="32">
        <v>6.3</v>
      </c>
      <c r="N18" s="32">
        <v>6.2</v>
      </c>
      <c r="O18" s="32">
        <v>6.4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18.1</v>
      </c>
      <c r="E19" s="32">
        <v>18.6</v>
      </c>
      <c r="F19" s="32">
        <v>17.5</v>
      </c>
      <c r="G19" s="32">
        <v>132.5</v>
      </c>
      <c r="H19" s="32">
        <v>135.7</v>
      </c>
      <c r="I19" s="32">
        <v>128.6</v>
      </c>
      <c r="J19" s="32">
        <v>126.4</v>
      </c>
      <c r="K19" s="32">
        <v>129.3</v>
      </c>
      <c r="L19" s="32">
        <v>122.9</v>
      </c>
      <c r="M19" s="32">
        <v>6.1</v>
      </c>
      <c r="N19" s="32">
        <v>6.4</v>
      </c>
      <c r="O19" s="32">
        <v>5.7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19.2</v>
      </c>
      <c r="E20" s="32">
        <v>19.2</v>
      </c>
      <c r="F20" s="32">
        <v>19.2</v>
      </c>
      <c r="G20" s="32">
        <v>160.3</v>
      </c>
      <c r="H20" s="32">
        <v>166.4</v>
      </c>
      <c r="I20" s="32">
        <v>144.2</v>
      </c>
      <c r="J20" s="32">
        <v>148.8</v>
      </c>
      <c r="K20" s="32">
        <v>154.1</v>
      </c>
      <c r="L20" s="32">
        <v>135</v>
      </c>
      <c r="M20" s="32">
        <v>11.5</v>
      </c>
      <c r="N20" s="32">
        <v>12.3</v>
      </c>
      <c r="O20" s="32">
        <v>9.2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19.7</v>
      </c>
      <c r="E21" s="38">
        <v>20.2</v>
      </c>
      <c r="F21" s="38">
        <v>18.9</v>
      </c>
      <c r="G21" s="38">
        <v>158.5</v>
      </c>
      <c r="H21" s="38">
        <v>167.1</v>
      </c>
      <c r="I21" s="38">
        <v>144.7</v>
      </c>
      <c r="J21" s="38">
        <v>145.5</v>
      </c>
      <c r="K21" s="38">
        <v>151.8</v>
      </c>
      <c r="L21" s="38">
        <v>135.4</v>
      </c>
      <c r="M21" s="38">
        <v>13</v>
      </c>
      <c r="N21" s="38">
        <v>15.3</v>
      </c>
      <c r="O21" s="38">
        <v>9.3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19.6</v>
      </c>
      <c r="E28" s="32">
        <v>20</v>
      </c>
      <c r="F28" s="32">
        <v>18.8</v>
      </c>
      <c r="G28" s="32">
        <v>158.5</v>
      </c>
      <c r="H28" s="32">
        <v>166.1</v>
      </c>
      <c r="I28" s="32">
        <v>143.5</v>
      </c>
      <c r="J28" s="32">
        <v>145.1</v>
      </c>
      <c r="K28" s="32">
        <v>150.9</v>
      </c>
      <c r="L28" s="32">
        <v>133.7</v>
      </c>
      <c r="M28" s="32">
        <v>13.4</v>
      </c>
      <c r="N28" s="32">
        <v>15.2</v>
      </c>
      <c r="O28" s="32">
        <v>9.8</v>
      </c>
      <c r="P28" s="33"/>
    </row>
    <row r="29" spans="1:16" ht="18" customHeight="1">
      <c r="A29" s="30" t="s">
        <v>12</v>
      </c>
      <c r="B29" s="30"/>
      <c r="C29" s="30"/>
      <c r="D29" s="31">
        <v>19.5</v>
      </c>
      <c r="E29" s="32">
        <v>19.7</v>
      </c>
      <c r="F29" s="32">
        <v>18.8</v>
      </c>
      <c r="G29" s="32">
        <v>156.6</v>
      </c>
      <c r="H29" s="32">
        <v>159.4</v>
      </c>
      <c r="I29" s="32">
        <v>143.6</v>
      </c>
      <c r="J29" s="32">
        <v>143</v>
      </c>
      <c r="K29" s="32">
        <v>145.1</v>
      </c>
      <c r="L29" s="32">
        <v>133.2</v>
      </c>
      <c r="M29" s="32">
        <v>13.6</v>
      </c>
      <c r="N29" s="32">
        <v>14.3</v>
      </c>
      <c r="O29" s="32">
        <v>10.4</v>
      </c>
      <c r="P29" s="33"/>
    </row>
    <row r="30" spans="1:16" ht="18" customHeight="1">
      <c r="A30" s="30" t="s">
        <v>13</v>
      </c>
      <c r="B30" s="30"/>
      <c r="C30" s="30"/>
      <c r="D30" s="31">
        <v>21.1</v>
      </c>
      <c r="E30" s="32">
        <v>21.3</v>
      </c>
      <c r="F30" s="32">
        <v>19.7</v>
      </c>
      <c r="G30" s="32">
        <v>178.3</v>
      </c>
      <c r="H30" s="32">
        <v>180.7</v>
      </c>
      <c r="I30" s="32">
        <v>161.5</v>
      </c>
      <c r="J30" s="32">
        <v>161.7</v>
      </c>
      <c r="K30" s="32">
        <v>163.3</v>
      </c>
      <c r="L30" s="32">
        <v>150.2</v>
      </c>
      <c r="M30" s="32">
        <v>16.6</v>
      </c>
      <c r="N30" s="32">
        <v>17.4</v>
      </c>
      <c r="O30" s="32">
        <v>11.3</v>
      </c>
      <c r="P30" s="33"/>
    </row>
    <row r="31" spans="1:16" ht="18" customHeight="1">
      <c r="A31" s="30" t="s">
        <v>14</v>
      </c>
      <c r="B31" s="30"/>
      <c r="C31" s="30"/>
      <c r="D31" s="31">
        <v>20</v>
      </c>
      <c r="E31" s="32">
        <v>20.1</v>
      </c>
      <c r="F31" s="32">
        <v>19.4</v>
      </c>
      <c r="G31" s="32">
        <v>164.1</v>
      </c>
      <c r="H31" s="32">
        <v>167.9</v>
      </c>
      <c r="I31" s="32">
        <v>151.6</v>
      </c>
      <c r="J31" s="32">
        <v>150.9</v>
      </c>
      <c r="K31" s="32">
        <v>153.7</v>
      </c>
      <c r="L31" s="32">
        <v>141.7</v>
      </c>
      <c r="M31" s="32">
        <v>13.2</v>
      </c>
      <c r="N31" s="32">
        <v>14.2</v>
      </c>
      <c r="O31" s="32">
        <v>9.9</v>
      </c>
      <c r="P31" s="33"/>
    </row>
    <row r="32" spans="1:16" ht="18" customHeight="1">
      <c r="A32" s="34" t="s">
        <v>15</v>
      </c>
      <c r="B32" s="34"/>
      <c r="C32" s="34"/>
      <c r="D32" s="31">
        <v>19.4</v>
      </c>
      <c r="E32" s="32">
        <v>19.7</v>
      </c>
      <c r="F32" s="32">
        <v>18.1</v>
      </c>
      <c r="G32" s="32">
        <v>160.1</v>
      </c>
      <c r="H32" s="32">
        <v>163.7</v>
      </c>
      <c r="I32" s="32">
        <v>143.7</v>
      </c>
      <c r="J32" s="32">
        <v>147.2</v>
      </c>
      <c r="K32" s="32">
        <v>150</v>
      </c>
      <c r="L32" s="32">
        <v>134.5</v>
      </c>
      <c r="M32" s="32">
        <v>12.9</v>
      </c>
      <c r="N32" s="32">
        <v>13.7</v>
      </c>
      <c r="O32" s="32">
        <v>9.2</v>
      </c>
      <c r="P32" s="33"/>
    </row>
    <row r="33" spans="1:16" ht="18" customHeight="1">
      <c r="A33" s="30" t="s">
        <v>16</v>
      </c>
      <c r="B33" s="30"/>
      <c r="C33" s="30"/>
      <c r="D33" s="31">
        <v>19.3</v>
      </c>
      <c r="E33" s="32">
        <v>19.5</v>
      </c>
      <c r="F33" s="32">
        <v>18.8</v>
      </c>
      <c r="G33" s="32">
        <v>166.6</v>
      </c>
      <c r="H33" s="32">
        <v>169.8</v>
      </c>
      <c r="I33" s="32">
        <v>154.1</v>
      </c>
      <c r="J33" s="32">
        <v>146.2</v>
      </c>
      <c r="K33" s="32">
        <v>148.5</v>
      </c>
      <c r="L33" s="32">
        <v>137.4</v>
      </c>
      <c r="M33" s="32">
        <v>20.4</v>
      </c>
      <c r="N33" s="32">
        <v>21.3</v>
      </c>
      <c r="O33" s="32">
        <v>16.7</v>
      </c>
      <c r="P33" s="33"/>
    </row>
    <row r="34" spans="1:16" ht="18" customHeight="1">
      <c r="A34" s="30" t="s">
        <v>17</v>
      </c>
      <c r="B34" s="30"/>
      <c r="C34" s="30"/>
      <c r="D34" s="31">
        <v>20.3</v>
      </c>
      <c r="E34" s="32">
        <v>20.5</v>
      </c>
      <c r="F34" s="32">
        <v>18.7</v>
      </c>
      <c r="G34" s="32">
        <v>177.2</v>
      </c>
      <c r="H34" s="32">
        <v>181.3</v>
      </c>
      <c r="I34" s="32">
        <v>147.9</v>
      </c>
      <c r="J34" s="32">
        <v>155.4</v>
      </c>
      <c r="K34" s="32">
        <v>158.4</v>
      </c>
      <c r="L34" s="32">
        <v>134.1</v>
      </c>
      <c r="M34" s="32">
        <v>21.8</v>
      </c>
      <c r="N34" s="32">
        <v>22.9</v>
      </c>
      <c r="O34" s="32">
        <v>13.8</v>
      </c>
      <c r="P34" s="33"/>
    </row>
    <row r="35" spans="1:16" ht="18" customHeight="1">
      <c r="A35" s="30" t="s">
        <v>18</v>
      </c>
      <c r="B35" s="30"/>
      <c r="C35" s="30"/>
      <c r="D35" s="31">
        <v>19.9</v>
      </c>
      <c r="E35" s="32">
        <v>20.2</v>
      </c>
      <c r="F35" s="32">
        <v>19.5</v>
      </c>
      <c r="G35" s="32">
        <v>155.4</v>
      </c>
      <c r="H35" s="32">
        <v>162.9</v>
      </c>
      <c r="I35" s="32">
        <v>142.7</v>
      </c>
      <c r="J35" s="32">
        <v>146.8</v>
      </c>
      <c r="K35" s="32">
        <v>153.3</v>
      </c>
      <c r="L35" s="32">
        <v>135.7</v>
      </c>
      <c r="M35" s="32">
        <v>8.6</v>
      </c>
      <c r="N35" s="32">
        <v>9.6</v>
      </c>
      <c r="O35" s="32">
        <v>7</v>
      </c>
      <c r="P35" s="33"/>
    </row>
    <row r="36" spans="1:16" ht="18" customHeight="1">
      <c r="A36" s="30" t="s">
        <v>19</v>
      </c>
      <c r="B36" s="30"/>
      <c r="C36" s="30"/>
      <c r="D36" s="31">
        <v>19.5</v>
      </c>
      <c r="E36" s="32">
        <v>19.9</v>
      </c>
      <c r="F36" s="32">
        <v>18.9</v>
      </c>
      <c r="G36" s="32">
        <v>158.2</v>
      </c>
      <c r="H36" s="32">
        <v>162.4</v>
      </c>
      <c r="I36" s="32">
        <v>152.4</v>
      </c>
      <c r="J36" s="32">
        <v>142.8</v>
      </c>
      <c r="K36" s="32">
        <v>146.7</v>
      </c>
      <c r="L36" s="32">
        <v>137.4</v>
      </c>
      <c r="M36" s="32">
        <v>15.4</v>
      </c>
      <c r="N36" s="32">
        <v>15.7</v>
      </c>
      <c r="O36" s="32">
        <v>15</v>
      </c>
      <c r="P36" s="33"/>
    </row>
    <row r="37" spans="1:16" ht="18" customHeight="1">
      <c r="A37" s="30" t="s">
        <v>20</v>
      </c>
      <c r="B37" s="30"/>
      <c r="C37" s="30"/>
      <c r="D37" s="31">
        <v>20.1</v>
      </c>
      <c r="E37" s="32">
        <v>20.5</v>
      </c>
      <c r="F37" s="32">
        <v>19.1</v>
      </c>
      <c r="G37" s="32">
        <v>161.9</v>
      </c>
      <c r="H37" s="32">
        <v>168.4</v>
      </c>
      <c r="I37" s="32">
        <v>146.5</v>
      </c>
      <c r="J37" s="32">
        <v>148</v>
      </c>
      <c r="K37" s="32">
        <v>153.8</v>
      </c>
      <c r="L37" s="32">
        <v>134.5</v>
      </c>
      <c r="M37" s="32">
        <v>13.9</v>
      </c>
      <c r="N37" s="32">
        <v>14.6</v>
      </c>
      <c r="O37" s="32">
        <v>12</v>
      </c>
      <c r="P37" s="33"/>
    </row>
    <row r="38" spans="1:16" ht="18" customHeight="1">
      <c r="A38" s="30" t="s">
        <v>21</v>
      </c>
      <c r="B38" s="30"/>
      <c r="C38" s="30"/>
      <c r="D38" s="31">
        <v>17.4</v>
      </c>
      <c r="E38" s="32">
        <v>18.4</v>
      </c>
      <c r="F38" s="32">
        <v>16.1</v>
      </c>
      <c r="G38" s="32">
        <v>132.2</v>
      </c>
      <c r="H38" s="32">
        <v>148.4</v>
      </c>
      <c r="I38" s="32">
        <v>110.5</v>
      </c>
      <c r="J38" s="32">
        <v>124.1</v>
      </c>
      <c r="K38" s="32">
        <v>138.4</v>
      </c>
      <c r="L38" s="32">
        <v>105.1</v>
      </c>
      <c r="M38" s="32">
        <v>8.1</v>
      </c>
      <c r="N38" s="32">
        <v>10</v>
      </c>
      <c r="O38" s="32">
        <v>5.4</v>
      </c>
      <c r="P38" s="33"/>
    </row>
    <row r="39" spans="1:16" ht="18" customHeight="1">
      <c r="A39" s="30" t="s">
        <v>22</v>
      </c>
      <c r="B39" s="30"/>
      <c r="C39" s="30"/>
      <c r="D39" s="31">
        <v>18.7</v>
      </c>
      <c r="E39" s="32">
        <v>18.4</v>
      </c>
      <c r="F39" s="32">
        <v>18.8</v>
      </c>
      <c r="G39" s="32">
        <v>139.2</v>
      </c>
      <c r="H39" s="32">
        <v>141</v>
      </c>
      <c r="I39" s="32">
        <v>138.7</v>
      </c>
      <c r="J39" s="32">
        <v>132</v>
      </c>
      <c r="K39" s="32">
        <v>133.4</v>
      </c>
      <c r="L39" s="32">
        <v>131.6</v>
      </c>
      <c r="M39" s="32">
        <v>7.2</v>
      </c>
      <c r="N39" s="32">
        <v>7.6</v>
      </c>
      <c r="O39" s="32">
        <v>7.1</v>
      </c>
      <c r="P39" s="33"/>
    </row>
    <row r="40" spans="1:16" ht="18" customHeight="1">
      <c r="A40" s="30" t="s">
        <v>23</v>
      </c>
      <c r="B40" s="30"/>
      <c r="C40" s="30"/>
      <c r="D40" s="31">
        <v>18.7</v>
      </c>
      <c r="E40" s="32">
        <v>19.2</v>
      </c>
      <c r="F40" s="32">
        <v>18</v>
      </c>
      <c r="G40" s="32">
        <v>137.9</v>
      </c>
      <c r="H40" s="32">
        <v>140.8</v>
      </c>
      <c r="I40" s="32">
        <v>133.2</v>
      </c>
      <c r="J40" s="32">
        <v>130.5</v>
      </c>
      <c r="K40" s="32">
        <v>133.6</v>
      </c>
      <c r="L40" s="32">
        <v>125.7</v>
      </c>
      <c r="M40" s="32">
        <v>7.4</v>
      </c>
      <c r="N40" s="32">
        <v>7.2</v>
      </c>
      <c r="O40" s="32">
        <v>7.5</v>
      </c>
      <c r="P40" s="33"/>
    </row>
    <row r="41" spans="1:16" ht="18" customHeight="1">
      <c r="A41" s="30" t="s">
        <v>24</v>
      </c>
      <c r="B41" s="30"/>
      <c r="C41" s="30"/>
      <c r="D41" s="31">
        <v>19.2</v>
      </c>
      <c r="E41" s="32">
        <v>19.2</v>
      </c>
      <c r="F41" s="32">
        <v>19.5</v>
      </c>
      <c r="G41" s="32">
        <v>163.3</v>
      </c>
      <c r="H41" s="32">
        <v>168.6</v>
      </c>
      <c r="I41" s="32">
        <v>138</v>
      </c>
      <c r="J41" s="32">
        <v>150.6</v>
      </c>
      <c r="K41" s="32">
        <v>155.3</v>
      </c>
      <c r="L41" s="32">
        <v>128.2</v>
      </c>
      <c r="M41" s="32">
        <v>12.7</v>
      </c>
      <c r="N41" s="32">
        <v>13.3</v>
      </c>
      <c r="O41" s="32">
        <v>9.8</v>
      </c>
      <c r="P41" s="33"/>
    </row>
    <row r="42" spans="1:16" ht="18" customHeight="1">
      <c r="A42" s="35" t="s">
        <v>25</v>
      </c>
      <c r="B42" s="35"/>
      <c r="C42" s="36"/>
      <c r="D42" s="37">
        <v>19.6</v>
      </c>
      <c r="E42" s="38">
        <v>20.1</v>
      </c>
      <c r="F42" s="38">
        <v>18.9</v>
      </c>
      <c r="G42" s="38">
        <v>159.8</v>
      </c>
      <c r="H42" s="38">
        <v>168.4</v>
      </c>
      <c r="I42" s="38">
        <v>145.8</v>
      </c>
      <c r="J42" s="38">
        <v>145.2</v>
      </c>
      <c r="K42" s="38">
        <v>151.4</v>
      </c>
      <c r="L42" s="38">
        <v>135</v>
      </c>
      <c r="M42" s="38">
        <v>14.6</v>
      </c>
      <c r="N42" s="38">
        <v>17</v>
      </c>
      <c r="O42" s="38">
        <v>10.8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2008-08-14T23:57:17Z</dcterms:created>
  <dcterms:modified xsi:type="dcterms:W3CDTF">2008-08-14T23:57:47Z</dcterms:modified>
  <cp:category/>
  <cp:version/>
  <cp:contentType/>
  <cp:contentStatus/>
</cp:coreProperties>
</file>